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shinozaki\Desktop\"/>
    </mc:Choice>
  </mc:AlternateContent>
  <xr:revisionPtr revIDLastSave="0" documentId="8_{5C1AD24D-8FD6-479B-9879-9F9BF372CD4C}" xr6:coauthVersionLast="36" xr6:coauthVersionMax="36" xr10:uidLastSave="{00000000-0000-0000-0000-000000000000}"/>
  <bookViews>
    <workbookView xWindow="0" yWindow="0" windowWidth="20490" windowHeight="7455" xr2:uid="{9F526517-438A-4CB2-827F-CFD2B83E0531}"/>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<sst xmlns="http://schemas.openxmlformats.org/spreadsheetml/2006/main" count="2997" uniqueCount="286">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</sst>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3"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5F7B2CA-FC93-4AF7-9108-88F61304BA5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10F7A57-8688-4AE7-B8D9-3677AFE9B0A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8712172-C1E6-4F39-A529-B6AE0FA7401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DEB6C95F-A480-4C33-8CE4-58C761E4C968}"/>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2C45D1F-03A3-4E59-A146-2E0704F8942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865A8F8-82A4-48B3-A445-D20C384F0CE4}"/>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0D4B0F5-4110-4D1F-8807-DED9D5C50C9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65DD61A-87F9-4E82-A3E0-A487D3F60AF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6EEFBFE-EAA0-4635-8F23-AB404B5D7C5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EB55B74-45E8-48F6-95A0-1E19E550ABB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F3857A6-9734-47BD-AA4D-B0B146888E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4E910D5-CD6A-4FCA-BF4B-61F9ED70BC3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A46C266-EE52-4E0A-ABBA-047BE338DFA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5577CA92-3BDA-4AC8-A2EF-E5421D162755}"/>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64265FE2-DCA5-4CD9-A136-F79F0702146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C69F48-633E-4C04-9957-88E7403CEB3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32C8AF8-4E52-43EC-9A3F-BF7A1D7456C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01BA169-1AA8-4308-9F4C-543826D4EA5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25E0590-3EF4-4BA4-9F16-48A322629E8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8510389D-FE13-4053-83CE-DDD34B65B2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771EB10-CB00-4C20-84DD-49BEED1C47EF}"/>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F007FB6-6B7A-4FB5-A8C9-A042CDA3F66E}"/>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E1D23A9-F1DA-4AFD-8355-4A481265BA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732E54D-D294-4E39-B586-300F576592B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D117BA2-68CF-4AF4-A439-8901BE8F875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6135B62C-CF34-47B9-B11E-4567976ECAED}"/>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A19974A-4E05-47FE-9B54-DFAC9D83895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C5612B8-F16F-48C6-8EE2-7B2AB0E7566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ADE4DF3-2C36-467D-A42A-0F8D244B77F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E6E0DE2-5541-4BD2-B28C-C6BFCA1F726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1ADFF74B-A783-4333-A4F9-254254564FA8}"/>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6C9359B5-2567-4250-8EF6-69C6DC31510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ECB97A6-EC40-427C-AF10-EB398981997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7E4230D-C0E9-42C7-A046-0CB0955BD20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403D422-5994-4CE3-BFC4-EA2D8DF41FC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37FCDB7-97F3-4737-AA45-0BE1CB53C5A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669AC5B-B800-43FD-8C03-4669547F0E4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E89FA45-60F1-4AD4-AD1E-8C7BC6397C0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E54018A-1C6A-437E-8F21-623A14BB6A5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DB1E359-6D5F-4939-A1A1-34AD9FFD5DB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D89EC01-502C-4193-AF22-0EBB534F5C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8843320-D711-4D82-AFE6-5FB447C36A08}"/>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BEACFDF-8A68-4077-872E-3CEC56EEB021}"/>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E11F5A6-D550-4D3D-925C-4D1BD030C1D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FD98AA38-FE54-4D1C-9ADF-5AD1EB53782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598094F-AE93-4EC9-A06C-E2235E225AE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602A97F-42D7-4554-8396-E6B173E87BB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22FCD3F-2C77-4FD9-8223-50FBDC13096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327C423-7C24-49E2-B952-D449ACDEE62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6805509-BA86-4EE5-83DD-4B5D8536C42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9C36499-07FD-4C23-B81E-CFF21E0D2B6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C5EE9A3-F9DA-4500-888E-34C04D3C52A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D24955FB-3625-45E4-A069-6B4839E62FD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5E3CE1CF-375A-4F7E-8820-1F4B23E52DEE}"/>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7319F440-06F1-4634-B0AF-50781D70AD1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B9F16CE1-4C49-4817-9C4A-1BE09C62FD2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35B1C15D-5653-4FFE-B594-12ABF4D9979E}"/>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CA37CCD5-7216-4E0E-95CD-F734C1AAEA6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409A122-09B6-4222-8713-473748BF9F6D}"/>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1DDB441-2FC6-41BD-83D9-4E26A183805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169A2178-68F6-4B8B-8558-F23120F7F055}"/>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EFE3D48-2B77-4A59-A7DB-C28446E9EAB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7FF2334-7098-434B-821D-28B91125855F}"/>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513F0F5-9C1F-4F25-8C06-A7846D30406F}"/>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8F75A599-463F-42FE-99A3-A2D2F95757B5}"/>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37377C46-48FE-43D7-A0C8-75CFE1E15EC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6435128C-A11E-4C60-915D-0ACE353D82F9}"/>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F79285A3-83D4-4BB1-9F58-728DB9348DF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C5EB53DF-E33F-4695-B78A-A89648FDA53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F5C94AD-22A1-49D0-9176-676460CECC9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465B88F-E9D7-44F0-8D64-238EC1A7785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C02FA6CB-EB08-4625-B813-3BFB7DCC4A4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DB711E-2EA5-4AEC-BFA5-1B06ED3B417D}"/>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1A2D35AE-3B27-463F-9EB1-28149D191B93}"/>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AF3DD69C-32D4-4E51-AD36-56019DCBAB65}"/>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D60D5B41-95E4-4BC4-B3D1-66C9712FC75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C3974134-CA79-48B8-A638-C2245220D6A1}"/>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3A276960-ED78-4384-B80D-D6F4949E7D0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C8626763-C510-44C7-8E6A-0A44408CB4AD}"/>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D4FB4C6B-04D9-465F-92AE-4AB50EDA927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D3A8E9D-A4C3-4997-A5D8-14B836912C5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5083B744-1912-45CB-A4C8-753612376BE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865ACB99-01EC-4A2E-8B1F-ED3295F2A863}"/>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1FF78F36-F6AC-4ABF-A1AA-C396F6AD582E}"/>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8AA8581-156C-4ADF-827F-DC6517009CDE}"/>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3894E22-B7C0-446D-91FA-7A4C00DF758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CE5D92EC-3BBB-4754-B09C-EFEAE3DE0098}"/>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51702CCB-4444-400A-AB3F-A73C3FF6457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2889AB4A-254A-4857-A933-62CBC6F08911}"/>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238E-3BAD-4903-B63D-E15A4E748030}">
  <sheetPr>
    <pageSetUpPr fitToPage="1"/>
  </sheetPr>
  <dimension ref="A2:AG574"/>
  <sheetViews>
    <sheetView tabSelected="1" view="pageBreakPreview" topLeftCell="H38" zoomScaleNormal="100" zoomScaleSheetLayoutView="100" workbookViewId="0">
      <selection activeCell="H53" sqref="H53"/>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row r="5" spans="1:32"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2" ht="20.25" customHeight="1" x14ac:dyDescent="0.15"/>
    <row r="7" spans="1:32"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2"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5"/>
      <c r="Z8" s="306"/>
      <c r="AA8" s="306"/>
      <c r="AB8" s="307"/>
      <c r="AC8" s="305"/>
      <c r="AD8" s="306"/>
      <c r="AE8" s="306"/>
      <c r="AF8" s="307"/>
    </row>
    <row r="9" spans="1:32"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8"/>
      <c r="Z9" s="309"/>
      <c r="AA9" s="309"/>
      <c r="AB9" s="310"/>
      <c r="AC9" s="308"/>
      <c r="AD9" s="309"/>
      <c r="AE9" s="309"/>
      <c r="AF9" s="310"/>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86" t="s">
        <v>28</v>
      </c>
      <c r="I12" s="284" t="s">
        <v>11</v>
      </c>
      <c r="J12" s="260" t="s">
        <v>29</v>
      </c>
      <c r="K12" s="260"/>
      <c r="L12" s="260"/>
      <c r="M12" s="284" t="s">
        <v>11</v>
      </c>
      <c r="N12" s="260" t="s">
        <v>30</v>
      </c>
      <c r="O12" s="260"/>
      <c r="P12" s="260"/>
      <c r="Q12" s="50"/>
      <c r="R12" s="50"/>
      <c r="S12" s="50"/>
      <c r="T12" s="50"/>
      <c r="U12" s="50"/>
      <c r="V12" s="50"/>
      <c r="W12" s="50"/>
      <c r="X12" s="51"/>
      <c r="AB12" s="49"/>
      <c r="AF12" s="49"/>
    </row>
    <row r="13" spans="1:32" ht="18.75" customHeight="1" x14ac:dyDescent="0.15">
      <c r="A13" s="25"/>
      <c r="B13" s="26"/>
      <c r="C13" s="41"/>
      <c r="D13" s="30"/>
      <c r="E13" s="29"/>
      <c r="F13" s="30"/>
      <c r="G13" s="42"/>
      <c r="H13" s="287"/>
      <c r="I13" s="285"/>
      <c r="J13" s="264"/>
      <c r="K13" s="264"/>
      <c r="L13" s="264"/>
      <c r="M13" s="285"/>
      <c r="N13" s="264"/>
      <c r="O13" s="264"/>
      <c r="P13" s="264"/>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86" t="s">
        <v>31</v>
      </c>
      <c r="I14" s="284" t="s">
        <v>11</v>
      </c>
      <c r="J14" s="260" t="s">
        <v>29</v>
      </c>
      <c r="K14" s="260"/>
      <c r="L14" s="260"/>
      <c r="M14" s="284" t="s">
        <v>11</v>
      </c>
      <c r="N14" s="260" t="s">
        <v>30</v>
      </c>
      <c r="O14" s="260"/>
      <c r="P14" s="260"/>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87"/>
      <c r="I15" s="285"/>
      <c r="J15" s="264"/>
      <c r="K15" s="264"/>
      <c r="L15" s="264"/>
      <c r="M15" s="285"/>
      <c r="N15" s="264"/>
      <c r="O15" s="264"/>
      <c r="P15" s="264"/>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86" t="s">
        <v>60</v>
      </c>
      <c r="I29" s="284" t="s">
        <v>11</v>
      </c>
      <c r="J29" s="260" t="s">
        <v>29</v>
      </c>
      <c r="K29" s="260"/>
      <c r="L29" s="260"/>
      <c r="M29" s="284" t="s">
        <v>11</v>
      </c>
      <c r="N29" s="260" t="s">
        <v>30</v>
      </c>
      <c r="O29" s="260"/>
      <c r="P29" s="260"/>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87"/>
      <c r="I30" s="285"/>
      <c r="J30" s="264"/>
      <c r="K30" s="264"/>
      <c r="L30" s="264"/>
      <c r="M30" s="285"/>
      <c r="N30" s="264"/>
      <c r="O30" s="264"/>
      <c r="P30" s="264"/>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96"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98"/>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97"/>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86" t="s">
        <v>74</v>
      </c>
      <c r="I41" s="299" t="s">
        <v>11</v>
      </c>
      <c r="J41" s="260" t="s">
        <v>25</v>
      </c>
      <c r="K41" s="260"/>
      <c r="L41" s="302" t="s">
        <v>11</v>
      </c>
      <c r="M41" s="260" t="s">
        <v>26</v>
      </c>
      <c r="N41" s="260"/>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88"/>
      <c r="I42" s="300"/>
      <c r="J42" s="292"/>
      <c r="K42" s="292"/>
      <c r="L42" s="303"/>
      <c r="M42" s="292"/>
      <c r="N42" s="292"/>
      <c r="X42" s="118"/>
      <c r="Y42" s="54"/>
      <c r="Z42" s="48"/>
      <c r="AA42" s="48"/>
      <c r="AB42" s="49"/>
      <c r="AC42" s="54"/>
      <c r="AD42" s="48"/>
      <c r="AE42" s="48"/>
      <c r="AF42" s="49"/>
    </row>
    <row r="43" spans="1:33" ht="18.75" customHeight="1" x14ac:dyDescent="0.15">
      <c r="A43" s="25"/>
      <c r="B43" s="26"/>
      <c r="C43" s="41"/>
      <c r="D43" s="30"/>
      <c r="E43" s="29"/>
      <c r="F43" s="30"/>
      <c r="G43" s="42"/>
      <c r="H43" s="287"/>
      <c r="I43" s="301"/>
      <c r="J43" s="264"/>
      <c r="K43" s="264"/>
      <c r="L43" s="304"/>
      <c r="M43" s="264"/>
      <c r="N43" s="264"/>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86" t="s">
        <v>76</v>
      </c>
      <c r="I45" s="284" t="s">
        <v>11</v>
      </c>
      <c r="J45" s="260" t="s">
        <v>25</v>
      </c>
      <c r="K45" s="260"/>
      <c r="L45" s="284" t="s">
        <v>11</v>
      </c>
      <c r="M45" s="260" t="s">
        <v>26</v>
      </c>
      <c r="N45" s="260"/>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87"/>
      <c r="I46" s="285"/>
      <c r="J46" s="264"/>
      <c r="K46" s="264"/>
      <c r="L46" s="285"/>
      <c r="M46" s="264"/>
      <c r="N46" s="264"/>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86" t="s">
        <v>77</v>
      </c>
      <c r="I47" s="284" t="s">
        <v>11</v>
      </c>
      <c r="J47" s="260" t="s">
        <v>25</v>
      </c>
      <c r="K47" s="260"/>
      <c r="L47" s="284" t="s">
        <v>11</v>
      </c>
      <c r="M47" s="260" t="s">
        <v>26</v>
      </c>
      <c r="N47" s="260"/>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87"/>
      <c r="I48" s="285"/>
      <c r="J48" s="264"/>
      <c r="K48" s="264"/>
      <c r="L48" s="285"/>
      <c r="M48" s="264"/>
      <c r="N48" s="264"/>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60" t="s">
        <v>25</v>
      </c>
      <c r="K49" s="260"/>
      <c r="L49" s="122" t="s">
        <v>11</v>
      </c>
      <c r="M49" s="260" t="s">
        <v>26</v>
      </c>
      <c r="N49" s="260"/>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86" t="s">
        <v>79</v>
      </c>
      <c r="I50" s="284" t="s">
        <v>11</v>
      </c>
      <c r="J50" s="260" t="s">
        <v>25</v>
      </c>
      <c r="K50" s="260"/>
      <c r="L50" s="284" t="s">
        <v>11</v>
      </c>
      <c r="M50" s="260" t="s">
        <v>26</v>
      </c>
      <c r="N50" s="260"/>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87"/>
      <c r="I51" s="285"/>
      <c r="J51" s="264"/>
      <c r="K51" s="264"/>
      <c r="L51" s="285"/>
      <c r="M51" s="264"/>
      <c r="N51" s="264"/>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96"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98"/>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97"/>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86" t="s">
        <v>74</v>
      </c>
      <c r="I73" s="299" t="s">
        <v>11</v>
      </c>
      <c r="J73" s="260" t="s">
        <v>25</v>
      </c>
      <c r="K73" s="260"/>
      <c r="L73" s="302" t="s">
        <v>11</v>
      </c>
      <c r="M73" s="260" t="s">
        <v>26</v>
      </c>
      <c r="N73" s="260"/>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88"/>
      <c r="I74" s="300"/>
      <c r="J74" s="292"/>
      <c r="K74" s="292"/>
      <c r="L74" s="303"/>
      <c r="M74" s="292"/>
      <c r="N74" s="292"/>
      <c r="X74" s="118"/>
      <c r="Y74" s="54"/>
      <c r="Z74" s="48"/>
      <c r="AA74" s="48"/>
      <c r="AB74" s="49"/>
      <c r="AC74" s="54"/>
      <c r="AD74" s="48"/>
      <c r="AE74" s="48"/>
      <c r="AF74" s="49"/>
    </row>
    <row r="75" spans="1:32" ht="18.75" customHeight="1" x14ac:dyDescent="0.15">
      <c r="A75" s="25"/>
      <c r="B75" s="26"/>
      <c r="C75" s="41"/>
      <c r="D75" s="30"/>
      <c r="E75" s="29"/>
      <c r="F75" s="30"/>
      <c r="G75" s="42"/>
      <c r="H75" s="287"/>
      <c r="I75" s="301"/>
      <c r="J75" s="264"/>
      <c r="K75" s="264"/>
      <c r="L75" s="304"/>
      <c r="M75" s="264"/>
      <c r="N75" s="264"/>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86" t="s">
        <v>28</v>
      </c>
      <c r="I93" s="284" t="s">
        <v>11</v>
      </c>
      <c r="J93" s="260" t="s">
        <v>29</v>
      </c>
      <c r="K93" s="260"/>
      <c r="L93" s="260"/>
      <c r="M93" s="284" t="s">
        <v>11</v>
      </c>
      <c r="N93" s="260" t="s">
        <v>30</v>
      </c>
      <c r="O93" s="260"/>
      <c r="P93" s="260"/>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87"/>
      <c r="I94" s="285"/>
      <c r="J94" s="264"/>
      <c r="K94" s="264"/>
      <c r="L94" s="264"/>
      <c r="M94" s="285"/>
      <c r="N94" s="264"/>
      <c r="O94" s="264"/>
      <c r="P94" s="264"/>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86" t="s">
        <v>28</v>
      </c>
      <c r="I110" s="284" t="s">
        <v>11</v>
      </c>
      <c r="J110" s="260" t="s">
        <v>29</v>
      </c>
      <c r="K110" s="260"/>
      <c r="L110" s="260"/>
      <c r="M110" s="284" t="s">
        <v>11</v>
      </c>
      <c r="N110" s="260" t="s">
        <v>30</v>
      </c>
      <c r="O110" s="260"/>
      <c r="P110" s="260"/>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87"/>
      <c r="I111" s="285"/>
      <c r="J111" s="264"/>
      <c r="K111" s="264"/>
      <c r="L111" s="264"/>
      <c r="M111" s="285"/>
      <c r="N111" s="264"/>
      <c r="O111" s="264"/>
      <c r="P111" s="264"/>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282" t="s">
        <v>134</v>
      </c>
      <c r="I122" s="284" t="s">
        <v>11</v>
      </c>
      <c r="J122" s="260" t="s">
        <v>25</v>
      </c>
      <c r="K122" s="260"/>
      <c r="L122" s="284" t="s">
        <v>11</v>
      </c>
      <c r="M122" s="260" t="s">
        <v>26</v>
      </c>
      <c r="N122" s="260"/>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283"/>
      <c r="I123" s="285"/>
      <c r="J123" s="264"/>
      <c r="K123" s="264"/>
      <c r="L123" s="285"/>
      <c r="M123" s="264"/>
      <c r="N123" s="264"/>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89</v>
      </c>
      <c r="N128" s="34"/>
      <c r="O128" s="56"/>
      <c r="P128" s="56" t="s">
        <v>11</v>
      </c>
      <c r="Q128" s="34" t="s">
        <v>90</v>
      </c>
      <c r="R128" s="56"/>
      <c r="S128" s="34"/>
      <c r="T128" s="56" t="s">
        <v>11</v>
      </c>
      <c r="U128" s="34" t="s">
        <v>140</v>
      </c>
      <c r="V128" s="63"/>
      <c r="W128" s="63"/>
      <c r="X128" s="87"/>
      <c r="Y128" s="54"/>
      <c r="Z128" s="48"/>
      <c r="AA128" s="48"/>
      <c r="AB128" s="49"/>
      <c r="AC128" s="54"/>
      <c r="AD128" s="48"/>
      <c r="AE128" s="48"/>
      <c r="AF128" s="49"/>
    </row>
    <row r="129" spans="1:32" ht="18.75" customHeight="1" x14ac:dyDescent="0.15">
      <c r="A129" s="25"/>
      <c r="B129" s="26"/>
      <c r="C129" s="41" t="s">
        <v>141</v>
      </c>
      <c r="D129" s="59" t="s">
        <v>11</v>
      </c>
      <c r="E129" s="29" t="s">
        <v>63</v>
      </c>
      <c r="F129" s="132"/>
      <c r="G129" s="42"/>
      <c r="H129" s="55" t="s">
        <v>142</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143</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144</v>
      </c>
      <c r="F131" s="132"/>
      <c r="G131" s="42"/>
      <c r="H131" s="123" t="s">
        <v>145</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146</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147</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282" t="s">
        <v>134</v>
      </c>
      <c r="I144" s="284" t="s">
        <v>11</v>
      </c>
      <c r="J144" s="260" t="s">
        <v>25</v>
      </c>
      <c r="K144" s="260"/>
      <c r="L144" s="284" t="s">
        <v>11</v>
      </c>
      <c r="M144" s="260" t="s">
        <v>26</v>
      </c>
      <c r="N144" s="260"/>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283"/>
      <c r="I145" s="285"/>
      <c r="J145" s="264"/>
      <c r="K145" s="264"/>
      <c r="L145" s="285"/>
      <c r="M145" s="264"/>
      <c r="N145" s="264"/>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141</v>
      </c>
      <c r="D148" s="59" t="s">
        <v>11</v>
      </c>
      <c r="E148" s="29" t="s">
        <v>63</v>
      </c>
      <c r="F148" s="132"/>
      <c r="G148" s="42"/>
      <c r="H148" s="55" t="s">
        <v>139</v>
      </c>
      <c r="I148" s="67" t="s">
        <v>11</v>
      </c>
      <c r="J148" s="34" t="s">
        <v>25</v>
      </c>
      <c r="K148" s="34"/>
      <c r="L148" s="37" t="s">
        <v>11</v>
      </c>
      <c r="M148" s="34" t="s">
        <v>89</v>
      </c>
      <c r="N148" s="34"/>
      <c r="O148" s="56"/>
      <c r="P148" s="56" t="s">
        <v>11</v>
      </c>
      <c r="Q148" s="34" t="s">
        <v>90</v>
      </c>
      <c r="R148" s="56"/>
      <c r="S148" s="34"/>
      <c r="T148" s="56" t="s">
        <v>11</v>
      </c>
      <c r="U148" s="34" t="s">
        <v>140</v>
      </c>
      <c r="V148" s="63"/>
      <c r="W148" s="63"/>
      <c r="X148" s="87"/>
      <c r="Y148" s="54"/>
      <c r="Z148" s="48"/>
      <c r="AA148" s="48"/>
      <c r="AB148" s="49"/>
      <c r="AC148" s="54"/>
      <c r="AD148" s="48"/>
      <c r="AE148" s="48"/>
      <c r="AF148" s="49"/>
    </row>
    <row r="149" spans="1:32" ht="18.75" customHeight="1" x14ac:dyDescent="0.15">
      <c r="A149" s="25"/>
      <c r="B149" s="26"/>
      <c r="C149" s="41" t="s">
        <v>148</v>
      </c>
      <c r="D149" s="59" t="s">
        <v>11</v>
      </c>
      <c r="E149" s="29" t="s">
        <v>143</v>
      </c>
      <c r="F149" s="132"/>
      <c r="G149" s="42"/>
      <c r="H149" s="55" t="s">
        <v>142</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144</v>
      </c>
      <c r="F150" s="30"/>
      <c r="G150" s="29"/>
      <c r="H150" s="123" t="s">
        <v>146</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147</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149</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82" t="s">
        <v>150</v>
      </c>
      <c r="I162" s="284" t="s">
        <v>11</v>
      </c>
      <c r="J162" s="260" t="s">
        <v>25</v>
      </c>
      <c r="K162" s="260"/>
      <c r="L162" s="284" t="s">
        <v>11</v>
      </c>
      <c r="M162" s="260" t="s">
        <v>26</v>
      </c>
      <c r="N162" s="260"/>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283"/>
      <c r="I163" s="285"/>
      <c r="J163" s="264"/>
      <c r="K163" s="264"/>
      <c r="L163" s="285"/>
      <c r="M163" s="264"/>
      <c r="N163" s="264"/>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151</v>
      </c>
      <c r="D167" s="59" t="s">
        <v>11</v>
      </c>
      <c r="E167" s="29" t="s">
        <v>152</v>
      </c>
      <c r="F167" s="30"/>
      <c r="G167" s="42"/>
      <c r="H167" s="60" t="s">
        <v>153</v>
      </c>
      <c r="I167" s="33" t="s">
        <v>11</v>
      </c>
      <c r="J167" s="34" t="s">
        <v>25</v>
      </c>
      <c r="K167" s="34"/>
      <c r="L167" s="37"/>
      <c r="M167" s="37" t="s">
        <v>11</v>
      </c>
      <c r="N167" s="34" t="s">
        <v>154</v>
      </c>
      <c r="O167" s="37"/>
      <c r="P167" s="37" t="s">
        <v>11</v>
      </c>
      <c r="Q167" s="34" t="s">
        <v>155</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156</v>
      </c>
      <c r="D168" s="59" t="s">
        <v>11</v>
      </c>
      <c r="E168" s="29" t="s">
        <v>157</v>
      </c>
      <c r="F168" s="30"/>
      <c r="G168" s="42"/>
      <c r="H168" s="55" t="s">
        <v>158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159</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160</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161</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162</v>
      </c>
      <c r="F172" s="30"/>
      <c r="G172" s="29"/>
      <c r="H172" s="123" t="s">
        <v>146</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147</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153</v>
      </c>
      <c r="I182" s="33" t="s">
        <v>11</v>
      </c>
      <c r="J182" s="34" t="s">
        <v>25</v>
      </c>
      <c r="K182" s="34"/>
      <c r="L182" s="37"/>
      <c r="M182" s="37" t="s">
        <v>11</v>
      </c>
      <c r="N182" s="34" t="s">
        <v>154</v>
      </c>
      <c r="O182" s="37"/>
      <c r="P182" s="37" t="s">
        <v>11</v>
      </c>
      <c r="Q182" s="34" t="s">
        <v>155</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158</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151</v>
      </c>
      <c r="D184" s="59" t="s">
        <v>11</v>
      </c>
      <c r="E184" s="29" t="s">
        <v>152</v>
      </c>
      <c r="F184" s="30"/>
      <c r="G184" s="29"/>
      <c r="H184" s="123" t="s">
        <v>146</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156</v>
      </c>
      <c r="D185" s="59" t="s">
        <v>11</v>
      </c>
      <c r="E185" s="29" t="s">
        <v>157</v>
      </c>
      <c r="F185" s="30"/>
      <c r="G185" s="29"/>
      <c r="H185" s="123" t="s">
        <v>147</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163</v>
      </c>
      <c r="D186" s="59" t="s">
        <v>11</v>
      </c>
      <c r="E186" s="29" t="s">
        <v>160</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161</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96"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97"/>
      <c r="I193" s="114" t="s">
        <v>11</v>
      </c>
      <c r="J193" s="44" t="s">
        <v>164</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165</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166</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86" t="s">
        <v>167</v>
      </c>
      <c r="I199" s="284" t="s">
        <v>11</v>
      </c>
      <c r="J199" s="260" t="s">
        <v>25</v>
      </c>
      <c r="K199" s="260"/>
      <c r="L199" s="284" t="s">
        <v>11</v>
      </c>
      <c r="M199" s="260" t="s">
        <v>26</v>
      </c>
      <c r="N199" s="260"/>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87"/>
      <c r="I200" s="285"/>
      <c r="J200" s="264"/>
      <c r="K200" s="264"/>
      <c r="L200" s="285"/>
      <c r="M200" s="264"/>
      <c r="N200" s="264"/>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168</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86" t="s">
        <v>169</v>
      </c>
      <c r="I202" s="284" t="s">
        <v>11</v>
      </c>
      <c r="J202" s="260" t="s">
        <v>25</v>
      </c>
      <c r="K202" s="260"/>
      <c r="L202" s="284" t="s">
        <v>11</v>
      </c>
      <c r="M202" s="260" t="s">
        <v>26</v>
      </c>
      <c r="N202" s="260"/>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87"/>
      <c r="I203" s="285"/>
      <c r="J203" s="264"/>
      <c r="K203" s="264"/>
      <c r="L203" s="285"/>
      <c r="M203" s="264"/>
      <c r="N203" s="264"/>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170</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171</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172</v>
      </c>
      <c r="I206" s="67" t="s">
        <v>11</v>
      </c>
      <c r="J206" s="34" t="s">
        <v>25</v>
      </c>
      <c r="K206" s="34"/>
      <c r="L206" s="37" t="s">
        <v>11</v>
      </c>
      <c r="M206" s="34" t="s">
        <v>173</v>
      </c>
      <c r="N206" s="34"/>
      <c r="O206" s="35"/>
      <c r="P206" s="35"/>
      <c r="Q206" s="37" t="s">
        <v>11</v>
      </c>
      <c r="R206" s="34" t="s">
        <v>174</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86" t="s">
        <v>175</v>
      </c>
      <c r="I207" s="284" t="s">
        <v>11</v>
      </c>
      <c r="J207" s="260" t="s">
        <v>25</v>
      </c>
      <c r="K207" s="260"/>
      <c r="L207" s="284" t="s">
        <v>11</v>
      </c>
      <c r="M207" s="260" t="s">
        <v>26</v>
      </c>
      <c r="N207" s="260"/>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87"/>
      <c r="I208" s="285"/>
      <c r="J208" s="264"/>
      <c r="K208" s="264"/>
      <c r="L208" s="285"/>
      <c r="M208" s="264"/>
      <c r="N208" s="264"/>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176</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177</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178</v>
      </c>
      <c r="D211" s="59" t="s">
        <v>11</v>
      </c>
      <c r="E211" s="29" t="s">
        <v>179</v>
      </c>
      <c r="F211" s="59" t="s">
        <v>11</v>
      </c>
      <c r="G211" s="29" t="s">
        <v>180</v>
      </c>
      <c r="H211" s="65" t="s">
        <v>107</v>
      </c>
      <c r="I211" s="33" t="s">
        <v>11</v>
      </c>
      <c r="J211" s="34" t="s">
        <v>25</v>
      </c>
      <c r="K211" s="35"/>
      <c r="L211" s="37" t="s">
        <v>11</v>
      </c>
      <c r="M211" s="34" t="s">
        <v>33</v>
      </c>
      <c r="O211" s="37" t="s">
        <v>11</v>
      </c>
      <c r="P211" s="34" t="s">
        <v>112</v>
      </c>
      <c r="Q211" s="63"/>
      <c r="R211" s="37" t="s">
        <v>11</v>
      </c>
      <c r="S211" s="34" t="s">
        <v>181</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182</v>
      </c>
      <c r="D212" s="30"/>
      <c r="E212" s="29" t="s">
        <v>183</v>
      </c>
      <c r="F212" s="59" t="s">
        <v>11</v>
      </c>
      <c r="G212" s="29" t="s">
        <v>184</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185</v>
      </c>
      <c r="D213" s="59" t="s">
        <v>11</v>
      </c>
      <c r="E213" s="29" t="s">
        <v>186</v>
      </c>
      <c r="F213" s="30"/>
      <c r="G213" s="29"/>
      <c r="H213" s="55" t="s">
        <v>187</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188</v>
      </c>
      <c r="F214" s="30"/>
      <c r="G214" s="29"/>
      <c r="H214" s="55" t="s">
        <v>189</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190</v>
      </c>
      <c r="F215" s="30"/>
      <c r="G215" s="29"/>
      <c r="H215" s="55" t="s">
        <v>191</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192</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193</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194</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195</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196</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197</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198</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145</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199</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200</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201</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202</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146</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147</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203</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204</v>
      </c>
      <c r="I241" s="96" t="s">
        <v>11</v>
      </c>
      <c r="J241" s="34" t="s">
        <v>129</v>
      </c>
      <c r="K241" s="163"/>
      <c r="L241" s="36"/>
      <c r="M241" s="97" t="s">
        <v>11</v>
      </c>
      <c r="N241" s="34" t="s">
        <v>205</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86" t="s">
        <v>28</v>
      </c>
      <c r="I243" s="284" t="s">
        <v>11</v>
      </c>
      <c r="J243" s="260" t="s">
        <v>29</v>
      </c>
      <c r="K243" s="260"/>
      <c r="L243" s="260"/>
      <c r="M243" s="284" t="s">
        <v>11</v>
      </c>
      <c r="N243" s="260" t="s">
        <v>30</v>
      </c>
      <c r="O243" s="260"/>
      <c r="P243" s="260"/>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87"/>
      <c r="I244" s="285"/>
      <c r="J244" s="264"/>
      <c r="K244" s="264"/>
      <c r="L244" s="264"/>
      <c r="M244" s="285"/>
      <c r="N244" s="264"/>
      <c r="O244" s="264"/>
      <c r="P244" s="264"/>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206</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207</v>
      </c>
      <c r="D251" s="168" t="s">
        <v>11</v>
      </c>
      <c r="E251" s="29" t="s">
        <v>208</v>
      </c>
      <c r="F251" s="30"/>
      <c r="G251" s="31"/>
      <c r="H251" s="65" t="s">
        <v>209</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210</v>
      </c>
      <c r="D252" s="168" t="s">
        <v>11</v>
      </c>
      <c r="E252" s="29" t="s">
        <v>211</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212</v>
      </c>
      <c r="D253" s="30"/>
      <c r="E253" s="29" t="s">
        <v>124</v>
      </c>
      <c r="F253" s="30"/>
      <c r="G253" s="31"/>
      <c r="H253" s="65" t="s">
        <v>213</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214</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199</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200</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207</v>
      </c>
      <c r="D267" s="168" t="s">
        <v>11</v>
      </c>
      <c r="E267" s="29" t="s">
        <v>208</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210</v>
      </c>
      <c r="D268" s="168" t="s">
        <v>11</v>
      </c>
      <c r="E268" s="29" t="s">
        <v>211</v>
      </c>
      <c r="F268" s="30"/>
      <c r="G268" s="162"/>
      <c r="H268" s="286" t="s">
        <v>28</v>
      </c>
      <c r="I268" s="284" t="s">
        <v>11</v>
      </c>
      <c r="J268" s="260" t="s">
        <v>29</v>
      </c>
      <c r="K268" s="260"/>
      <c r="L268" s="260"/>
      <c r="M268" s="284" t="s">
        <v>11</v>
      </c>
      <c r="N268" s="260" t="s">
        <v>30</v>
      </c>
      <c r="O268" s="260"/>
      <c r="P268" s="260"/>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215</v>
      </c>
      <c r="D269" s="30"/>
      <c r="E269" s="29" t="s">
        <v>124</v>
      </c>
      <c r="F269" s="30"/>
      <c r="G269" s="162"/>
      <c r="H269" s="287"/>
      <c r="I269" s="285"/>
      <c r="J269" s="264"/>
      <c r="K269" s="264"/>
      <c r="L269" s="264"/>
      <c r="M269" s="285"/>
      <c r="N269" s="264"/>
      <c r="O269" s="264"/>
      <c r="P269" s="264"/>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86" t="s">
        <v>74</v>
      </c>
      <c r="I278" s="289" t="s">
        <v>11</v>
      </c>
      <c r="J278" s="260" t="s">
        <v>25</v>
      </c>
      <c r="K278" s="260"/>
      <c r="L278" s="293" t="s">
        <v>11</v>
      </c>
      <c r="M278" s="260" t="s">
        <v>26</v>
      </c>
      <c r="N278" s="260"/>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88"/>
      <c r="I279" s="290"/>
      <c r="J279" s="292"/>
      <c r="K279" s="292"/>
      <c r="L279" s="294"/>
      <c r="M279" s="292"/>
      <c r="N279" s="292"/>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87"/>
      <c r="I280" s="291"/>
      <c r="J280" s="264"/>
      <c r="K280" s="264"/>
      <c r="L280" s="295"/>
      <c r="M280" s="264"/>
      <c r="N280" s="264"/>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216</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217</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86" t="s">
        <v>28</v>
      </c>
      <c r="I297" s="284" t="s">
        <v>11</v>
      </c>
      <c r="J297" s="260" t="s">
        <v>29</v>
      </c>
      <c r="K297" s="260"/>
      <c r="L297" s="260"/>
      <c r="M297" s="284" t="s">
        <v>11</v>
      </c>
      <c r="N297" s="260" t="s">
        <v>30</v>
      </c>
      <c r="O297" s="260"/>
      <c r="P297" s="260"/>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87"/>
      <c r="I298" s="285"/>
      <c r="J298" s="264"/>
      <c r="K298" s="264"/>
      <c r="L298" s="264"/>
      <c r="M298" s="285"/>
      <c r="N298" s="264"/>
      <c r="O298" s="264"/>
      <c r="P298" s="264"/>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218</v>
      </c>
      <c r="D299" s="59" t="s">
        <v>11</v>
      </c>
      <c r="E299" s="29" t="s">
        <v>219</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220</v>
      </c>
      <c r="D300" s="59" t="s">
        <v>11</v>
      </c>
      <c r="E300" s="29" t="s">
        <v>221</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222</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223</v>
      </c>
      <c r="D310" s="59" t="s">
        <v>11</v>
      </c>
      <c r="E310" s="29" t="s">
        <v>219</v>
      </c>
      <c r="F310" s="30"/>
      <c r="G310" s="42"/>
      <c r="H310" s="286" t="s">
        <v>28</v>
      </c>
      <c r="I310" s="284" t="s">
        <v>11</v>
      </c>
      <c r="J310" s="260" t="s">
        <v>29</v>
      </c>
      <c r="K310" s="260"/>
      <c r="L310" s="260"/>
      <c r="M310" s="284" t="s">
        <v>11</v>
      </c>
      <c r="N310" s="260" t="s">
        <v>30</v>
      </c>
      <c r="O310" s="260"/>
      <c r="P310" s="260"/>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220</v>
      </c>
      <c r="D311" s="59" t="s">
        <v>11</v>
      </c>
      <c r="E311" s="29" t="s">
        <v>221</v>
      </c>
      <c r="F311" s="30"/>
      <c r="G311" s="42"/>
      <c r="H311" s="287"/>
      <c r="I311" s="285"/>
      <c r="J311" s="264"/>
      <c r="K311" s="264"/>
      <c r="L311" s="264"/>
      <c r="M311" s="285"/>
      <c r="N311" s="264"/>
      <c r="O311" s="264"/>
      <c r="P311" s="264"/>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148</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82" t="s">
        <v>134</v>
      </c>
      <c r="I322" s="284" t="s">
        <v>11</v>
      </c>
      <c r="J322" s="260" t="s">
        <v>25</v>
      </c>
      <c r="K322" s="260"/>
      <c r="L322" s="284" t="s">
        <v>11</v>
      </c>
      <c r="M322" s="260" t="s">
        <v>26</v>
      </c>
      <c r="N322" s="260"/>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283"/>
      <c r="I323" s="285"/>
      <c r="J323" s="264"/>
      <c r="K323" s="264"/>
      <c r="L323" s="285"/>
      <c r="M323" s="264"/>
      <c r="N323" s="264"/>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216</v>
      </c>
      <c r="D326" s="59" t="s">
        <v>11</v>
      </c>
      <c r="E326" s="29" t="s">
        <v>62</v>
      </c>
      <c r="F326" s="30"/>
      <c r="G326" s="42"/>
      <c r="H326" s="60" t="s">
        <v>224</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225</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143</v>
      </c>
      <c r="F328" s="30"/>
      <c r="G328" s="42"/>
      <c r="H328" s="123" t="s">
        <v>145</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144</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146</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147</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2"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2"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2"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2" ht="18.75" customHeight="1" x14ac:dyDescent="0.15">
      <c r="A341" s="25"/>
      <c r="B341" s="26"/>
      <c r="C341" s="27"/>
      <c r="D341" s="28"/>
      <c r="E341" s="29"/>
      <c r="F341" s="132"/>
      <c r="G341" s="177"/>
      <c r="H341" s="282" t="s">
        <v>134</v>
      </c>
      <c r="I341" s="284" t="s">
        <v>11</v>
      </c>
      <c r="J341" s="260" t="s">
        <v>25</v>
      </c>
      <c r="K341" s="260"/>
      <c r="L341" s="284" t="s">
        <v>11</v>
      </c>
      <c r="M341" s="260" t="s">
        <v>26</v>
      </c>
      <c r="N341" s="260"/>
      <c r="O341" s="57"/>
      <c r="P341" s="57"/>
      <c r="Q341" s="57"/>
      <c r="R341" s="57"/>
      <c r="S341" s="57"/>
      <c r="T341" s="57"/>
      <c r="U341" s="57"/>
      <c r="V341" s="57"/>
      <c r="W341" s="57"/>
      <c r="X341" s="121"/>
      <c r="Y341" s="54"/>
      <c r="Z341" s="48"/>
      <c r="AA341" s="48"/>
      <c r="AB341" s="49"/>
      <c r="AC341" s="54"/>
      <c r="AD341" s="48"/>
      <c r="AE341" s="48"/>
      <c r="AF341" s="49"/>
    </row>
    <row r="342" spans="1:32" ht="18.75" customHeight="1" x14ac:dyDescent="0.15">
      <c r="A342" s="25"/>
      <c r="B342" s="26"/>
      <c r="C342" s="27"/>
      <c r="D342" s="28"/>
      <c r="E342" s="29"/>
      <c r="F342" s="132"/>
      <c r="G342" s="177"/>
      <c r="H342" s="283"/>
      <c r="I342" s="285"/>
      <c r="J342" s="264"/>
      <c r="K342" s="264"/>
      <c r="L342" s="285"/>
      <c r="M342" s="264"/>
      <c r="N342" s="264"/>
      <c r="O342" s="44"/>
      <c r="P342" s="44"/>
      <c r="Q342" s="44"/>
      <c r="R342" s="44"/>
      <c r="S342" s="44"/>
      <c r="T342" s="44"/>
      <c r="U342" s="44"/>
      <c r="V342" s="44"/>
      <c r="W342" s="44"/>
      <c r="X342" s="46"/>
      <c r="Y342" s="54"/>
      <c r="Z342" s="48"/>
      <c r="AA342" s="48"/>
      <c r="AB342" s="49"/>
      <c r="AC342" s="54"/>
      <c r="AD342" s="48"/>
      <c r="AE342" s="48"/>
      <c r="AF342" s="49"/>
    </row>
    <row r="343" spans="1:32" ht="18.75" customHeight="1" x14ac:dyDescent="0.15">
      <c r="A343" s="25"/>
      <c r="B343" s="26"/>
      <c r="C343" s="41" t="s">
        <v>216</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2" ht="18.75" customHeight="1" x14ac:dyDescent="0.15">
      <c r="A344" s="59" t="s">
        <v>11</v>
      </c>
      <c r="B344" s="26">
        <v>39</v>
      </c>
      <c r="C344" s="41" t="s">
        <v>225</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2" ht="18.75" customHeight="1" x14ac:dyDescent="0.15">
      <c r="A345" s="25"/>
      <c r="B345" s="26"/>
      <c r="C345" s="41" t="s">
        <v>148</v>
      </c>
      <c r="D345" s="59" t="s">
        <v>11</v>
      </c>
      <c r="E345" s="29" t="s">
        <v>143</v>
      </c>
      <c r="F345" s="30"/>
      <c r="G345" s="29"/>
      <c r="H345" s="123" t="s">
        <v>146</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59" t="s">
        <v>11</v>
      </c>
      <c r="E346" s="29" t="s">
        <v>144</v>
      </c>
      <c r="F346" s="30"/>
      <c r="G346" s="29"/>
      <c r="H346" s="123" t="s">
        <v>147</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2"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2"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2"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2"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2"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2" ht="20.25" customHeight="1" x14ac:dyDescent="0.15"/>
    <row r="353" spans="1:32" ht="20.25" customHeight="1" x14ac:dyDescent="0.15">
      <c r="A353" s="276" t="s">
        <v>226</v>
      </c>
      <c r="B353" s="276"/>
      <c r="C353" s="276"/>
      <c r="D353" s="276"/>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c r="AA353" s="276"/>
      <c r="AB353" s="276"/>
      <c r="AC353" s="276"/>
      <c r="AD353" s="276"/>
      <c r="AE353" s="276"/>
      <c r="AF353" s="276"/>
    </row>
    <row r="354" spans="1:32" ht="20.25" customHeight="1" x14ac:dyDescent="0.15"/>
    <row r="355" spans="1:32" ht="30" customHeight="1" x14ac:dyDescent="0.15">
      <c r="S355" s="277" t="s">
        <v>227</v>
      </c>
      <c r="T355" s="278"/>
      <c r="U355" s="278"/>
      <c r="V355" s="279"/>
      <c r="W355" s="5"/>
      <c r="X355" s="6"/>
      <c r="Y355" s="6"/>
      <c r="Z355" s="6"/>
      <c r="AA355" s="6"/>
      <c r="AB355" s="6"/>
      <c r="AC355" s="6"/>
      <c r="AD355" s="6"/>
      <c r="AE355" s="6"/>
      <c r="AF355" s="178"/>
    </row>
    <row r="356" spans="1:32" ht="20.25" customHeight="1" x14ac:dyDescent="0.15">
      <c r="A356" s="179"/>
      <c r="B356" s="179"/>
      <c r="C356" s="180"/>
      <c r="D356" s="180"/>
      <c r="E356" s="180"/>
      <c r="F356" s="180"/>
      <c r="G356" s="181"/>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row>
    <row r="357" spans="1:32" ht="18" customHeight="1" x14ac:dyDescent="0.15">
      <c r="A357" s="277" t="s">
        <v>3</v>
      </c>
      <c r="B357" s="278"/>
      <c r="C357" s="279"/>
      <c r="D357" s="277" t="s">
        <v>4</v>
      </c>
      <c r="E357" s="279"/>
      <c r="F357" s="280" t="s">
        <v>5</v>
      </c>
      <c r="G357" s="281"/>
      <c r="H357" s="277" t="s">
        <v>228</v>
      </c>
      <c r="I357" s="278"/>
      <c r="J357" s="278"/>
      <c r="K357" s="278"/>
      <c r="L357" s="278"/>
      <c r="M357" s="278"/>
      <c r="N357" s="278"/>
      <c r="O357" s="278"/>
      <c r="P357" s="278"/>
      <c r="Q357" s="278"/>
      <c r="R357" s="278"/>
      <c r="S357" s="278"/>
      <c r="T357" s="278"/>
      <c r="U357" s="278"/>
      <c r="V357" s="278"/>
      <c r="W357" s="278"/>
      <c r="X357" s="278"/>
      <c r="Y357" s="278"/>
      <c r="Z357" s="278"/>
      <c r="AA357" s="278"/>
      <c r="AB357" s="278"/>
      <c r="AC357" s="278"/>
      <c r="AD357" s="278"/>
      <c r="AE357" s="278"/>
      <c r="AF357" s="279"/>
    </row>
    <row r="358" spans="1:32" ht="18.75" customHeight="1" x14ac:dyDescent="0.15">
      <c r="A358" s="268" t="s">
        <v>9</v>
      </c>
      <c r="B358" s="269"/>
      <c r="C358" s="270"/>
      <c r="D358" s="8"/>
      <c r="E358" s="9"/>
      <c r="F358" s="10"/>
      <c r="G358" s="11"/>
      <c r="H358" s="274" t="s">
        <v>10</v>
      </c>
      <c r="I358" s="129" t="s">
        <v>11</v>
      </c>
      <c r="J358" s="13" t="s">
        <v>12</v>
      </c>
      <c r="K358" s="13"/>
      <c r="L358" s="13"/>
      <c r="M358" s="112" t="s">
        <v>11</v>
      </c>
      <c r="N358" s="13" t="s">
        <v>13</v>
      </c>
      <c r="O358" s="13"/>
      <c r="P358" s="13"/>
      <c r="Q358" s="112" t="s">
        <v>11</v>
      </c>
      <c r="R358" s="13" t="s">
        <v>14</v>
      </c>
      <c r="S358" s="13"/>
      <c r="T358" s="13"/>
      <c r="U358" s="112" t="s">
        <v>11</v>
      </c>
      <c r="V358" s="13" t="s">
        <v>15</v>
      </c>
      <c r="W358" s="13"/>
      <c r="X358" s="13"/>
      <c r="Y358" s="13"/>
      <c r="Z358" s="13"/>
      <c r="AA358" s="13"/>
      <c r="AB358" s="13"/>
      <c r="AC358" s="13"/>
      <c r="AD358" s="13"/>
      <c r="AE358" s="13"/>
      <c r="AF358" s="182"/>
    </row>
    <row r="359" spans="1:32" ht="18.75" customHeight="1" x14ac:dyDescent="0.15">
      <c r="A359" s="271"/>
      <c r="B359" s="272"/>
      <c r="C359" s="273"/>
      <c r="D359" s="16"/>
      <c r="E359" s="17"/>
      <c r="F359" s="18"/>
      <c r="G359" s="19"/>
      <c r="H359" s="275"/>
      <c r="I359" s="20" t="s">
        <v>11</v>
      </c>
      <c r="J359" s="21" t="s">
        <v>16</v>
      </c>
      <c r="K359" s="21"/>
      <c r="L359" s="21"/>
      <c r="M359" s="23" t="s">
        <v>11</v>
      </c>
      <c r="N359" s="21" t="s">
        <v>17</v>
      </c>
      <c r="O359" s="21"/>
      <c r="P359" s="21"/>
      <c r="Q359" s="23" t="s">
        <v>11</v>
      </c>
      <c r="R359" s="21" t="s">
        <v>18</v>
      </c>
      <c r="S359" s="21"/>
      <c r="T359" s="21"/>
      <c r="U359" s="23" t="s">
        <v>11</v>
      </c>
      <c r="V359" s="21" t="s">
        <v>19</v>
      </c>
      <c r="W359" s="21"/>
      <c r="X359" s="21"/>
      <c r="Y359" s="180"/>
      <c r="Z359" s="180"/>
      <c r="AA359" s="180"/>
      <c r="AB359" s="180"/>
      <c r="AC359" s="180"/>
      <c r="AD359" s="180"/>
      <c r="AE359" s="180"/>
      <c r="AF359" s="17"/>
    </row>
    <row r="360" spans="1:32" ht="19.5" customHeight="1" x14ac:dyDescent="0.15">
      <c r="A360" s="25"/>
      <c r="B360" s="26"/>
      <c r="C360" s="27"/>
      <c r="D360" s="28"/>
      <c r="E360" s="29"/>
      <c r="F360" s="30"/>
      <c r="G360" s="31"/>
      <c r="H360" s="32" t="s">
        <v>20</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183"/>
    </row>
    <row r="361" spans="1:32" ht="18.75" customHeight="1" x14ac:dyDescent="0.15">
      <c r="A361" s="25"/>
      <c r="B361" s="26"/>
      <c r="C361" s="41"/>
      <c r="D361" s="30"/>
      <c r="E361" s="29"/>
      <c r="F361" s="30"/>
      <c r="G361" s="42"/>
      <c r="H361" s="184" t="s">
        <v>24</v>
      </c>
      <c r="I361" s="114" t="s">
        <v>11</v>
      </c>
      <c r="J361" s="44" t="s">
        <v>25</v>
      </c>
      <c r="K361" s="45"/>
      <c r="L361" s="116" t="s">
        <v>11</v>
      </c>
      <c r="M361" s="44" t="s">
        <v>26</v>
      </c>
      <c r="N361" s="45"/>
      <c r="O361" s="52"/>
      <c r="P361" s="52"/>
      <c r="Q361" s="52"/>
      <c r="R361" s="52"/>
      <c r="S361" s="52"/>
      <c r="T361" s="52"/>
      <c r="U361" s="52"/>
      <c r="V361" s="52"/>
      <c r="W361" s="52"/>
      <c r="X361" s="52"/>
      <c r="Y361" s="52"/>
      <c r="Z361" s="52"/>
      <c r="AA361" s="52"/>
      <c r="AB361" s="52"/>
      <c r="AC361" s="52"/>
      <c r="AD361" s="52"/>
      <c r="AE361" s="52"/>
      <c r="AF361" s="53"/>
    </row>
    <row r="362" spans="1:32" ht="18.75" customHeight="1" x14ac:dyDescent="0.15">
      <c r="A362" s="25"/>
      <c r="B362" s="26"/>
      <c r="C362" s="41"/>
      <c r="D362" s="30"/>
      <c r="E362" s="29"/>
      <c r="F362" s="30"/>
      <c r="G362" s="42"/>
      <c r="H362" s="256" t="s">
        <v>60</v>
      </c>
      <c r="I362" s="261" t="s">
        <v>11</v>
      </c>
      <c r="J362" s="260" t="s">
        <v>29</v>
      </c>
      <c r="K362" s="260"/>
      <c r="L362" s="260"/>
      <c r="M362" s="261" t="s">
        <v>11</v>
      </c>
      <c r="N362" s="260" t="s">
        <v>30</v>
      </c>
      <c r="O362" s="260"/>
      <c r="P362" s="260"/>
      <c r="Q362" s="68"/>
      <c r="R362" s="68"/>
      <c r="S362" s="68"/>
      <c r="T362" s="68"/>
      <c r="U362" s="68"/>
      <c r="V362" s="68"/>
      <c r="W362" s="68"/>
      <c r="X362" s="68"/>
      <c r="Y362" s="68"/>
      <c r="Z362" s="68"/>
      <c r="AA362" s="68"/>
      <c r="AB362" s="68"/>
      <c r="AC362" s="68"/>
      <c r="AD362" s="68"/>
      <c r="AE362" s="68"/>
      <c r="AF362" s="69"/>
    </row>
    <row r="363" spans="1:32" ht="18.75" customHeight="1" x14ac:dyDescent="0.15">
      <c r="A363" s="25"/>
      <c r="B363" s="26"/>
      <c r="C363" s="41"/>
      <c r="D363" s="30"/>
      <c r="E363" s="29"/>
      <c r="F363" s="30"/>
      <c r="G363" s="42"/>
      <c r="H363" s="262"/>
      <c r="I363" s="263"/>
      <c r="J363" s="264"/>
      <c r="K363" s="264"/>
      <c r="L363" s="264"/>
      <c r="M363" s="263"/>
      <c r="N363" s="264"/>
      <c r="O363" s="264"/>
      <c r="P363" s="264"/>
      <c r="Q363" s="52"/>
      <c r="R363" s="52"/>
      <c r="S363" s="52"/>
      <c r="T363" s="52"/>
      <c r="U363" s="52"/>
      <c r="V363" s="52"/>
      <c r="W363" s="52"/>
      <c r="X363" s="52"/>
      <c r="Y363" s="52"/>
      <c r="Z363" s="52"/>
      <c r="AA363" s="52"/>
      <c r="AB363" s="52"/>
      <c r="AC363" s="52"/>
      <c r="AD363" s="52"/>
      <c r="AE363" s="52"/>
      <c r="AF363" s="53"/>
    </row>
    <row r="364" spans="1:32" ht="18.75" customHeight="1" x14ac:dyDescent="0.15">
      <c r="A364" s="25"/>
      <c r="B364" s="26"/>
      <c r="C364" s="41"/>
      <c r="D364" s="30"/>
      <c r="E364" s="29"/>
      <c r="F364" s="30"/>
      <c r="G364" s="42"/>
      <c r="H364" s="256" t="s">
        <v>229</v>
      </c>
      <c r="I364" s="261" t="s">
        <v>11</v>
      </c>
      <c r="J364" s="260" t="s">
        <v>29</v>
      </c>
      <c r="K364" s="260"/>
      <c r="L364" s="260"/>
      <c r="M364" s="261" t="s">
        <v>11</v>
      </c>
      <c r="N364" s="260" t="s">
        <v>30</v>
      </c>
      <c r="O364" s="260"/>
      <c r="P364" s="260"/>
      <c r="Q364" s="68"/>
      <c r="R364" s="68"/>
      <c r="S364" s="68"/>
      <c r="T364" s="68"/>
      <c r="U364" s="68"/>
      <c r="V364" s="68"/>
      <c r="W364" s="68"/>
      <c r="X364" s="68"/>
      <c r="Y364" s="68"/>
      <c r="Z364" s="68"/>
      <c r="AA364" s="68"/>
      <c r="AB364" s="68"/>
      <c r="AC364" s="68"/>
      <c r="AD364" s="68"/>
      <c r="AE364" s="68"/>
      <c r="AF364" s="69"/>
    </row>
    <row r="365" spans="1:32" ht="18.75" customHeight="1" x14ac:dyDescent="0.15">
      <c r="A365" s="59" t="s">
        <v>11</v>
      </c>
      <c r="B365" s="26">
        <v>76</v>
      </c>
      <c r="C365" s="41" t="s">
        <v>230</v>
      </c>
      <c r="D365" s="59" t="s">
        <v>11</v>
      </c>
      <c r="E365" s="29" t="s">
        <v>36</v>
      </c>
      <c r="F365" s="30"/>
      <c r="G365" s="42"/>
      <c r="H365" s="262"/>
      <c r="I365" s="263"/>
      <c r="J365" s="264"/>
      <c r="K365" s="264"/>
      <c r="L365" s="264"/>
      <c r="M365" s="263"/>
      <c r="N365" s="264"/>
      <c r="O365" s="264"/>
      <c r="P365" s="264"/>
      <c r="Q365" s="52"/>
      <c r="R365" s="52"/>
      <c r="S365" s="52"/>
      <c r="T365" s="52"/>
      <c r="U365" s="52"/>
      <c r="V365" s="52"/>
      <c r="W365" s="52"/>
      <c r="X365" s="52"/>
      <c r="Y365" s="52"/>
      <c r="Z365" s="52"/>
      <c r="AA365" s="52"/>
      <c r="AB365" s="52"/>
      <c r="AC365" s="52"/>
      <c r="AD365" s="52"/>
      <c r="AE365" s="52"/>
      <c r="AF365" s="53"/>
    </row>
    <row r="366" spans="1:32" ht="18.75" customHeight="1" x14ac:dyDescent="0.15">
      <c r="A366" s="25"/>
      <c r="B366" s="26"/>
      <c r="C366" s="41" t="s">
        <v>40</v>
      </c>
      <c r="D366" s="59" t="s">
        <v>11</v>
      </c>
      <c r="E366" s="29" t="s">
        <v>41</v>
      </c>
      <c r="F366" s="30"/>
      <c r="G366" s="42"/>
      <c r="H366" s="55" t="s">
        <v>32</v>
      </c>
      <c r="I366" s="33" t="s">
        <v>11</v>
      </c>
      <c r="J366" s="34" t="s">
        <v>25</v>
      </c>
      <c r="K366" s="35"/>
      <c r="L366" s="37" t="s">
        <v>11</v>
      </c>
      <c r="M366" s="34" t="s">
        <v>33</v>
      </c>
      <c r="N366" s="34"/>
      <c r="O366" s="56" t="s">
        <v>11</v>
      </c>
      <c r="P366" s="57" t="s">
        <v>34</v>
      </c>
      <c r="Q366" s="34"/>
      <c r="R366" s="34"/>
      <c r="S366" s="35"/>
      <c r="T366" s="35"/>
      <c r="U366" s="35"/>
      <c r="V366" s="35"/>
      <c r="W366" s="35"/>
      <c r="X366" s="35"/>
      <c r="Y366" s="34"/>
      <c r="Z366" s="34"/>
      <c r="AA366" s="34"/>
      <c r="AB366" s="34"/>
      <c r="AC366" s="34"/>
      <c r="AD366" s="34"/>
      <c r="AE366" s="34"/>
      <c r="AF366" s="64"/>
    </row>
    <row r="367" spans="1:32" ht="18.75" customHeight="1" x14ac:dyDescent="0.15">
      <c r="A367" s="25"/>
      <c r="B367" s="26"/>
      <c r="C367" s="41"/>
      <c r="D367" s="30"/>
      <c r="E367" s="29"/>
      <c r="F367" s="30"/>
      <c r="G367" s="42"/>
      <c r="H367" s="185" t="s">
        <v>37</v>
      </c>
      <c r="I367" s="33" t="s">
        <v>11</v>
      </c>
      <c r="J367" s="34" t="s">
        <v>38</v>
      </c>
      <c r="K367" s="35"/>
      <c r="L367" s="63"/>
      <c r="M367" s="37" t="s">
        <v>11</v>
      </c>
      <c r="N367" s="34" t="s">
        <v>39</v>
      </c>
      <c r="O367" s="38"/>
      <c r="P367" s="38"/>
      <c r="Q367" s="38"/>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185" t="s">
        <v>42</v>
      </c>
      <c r="I368" s="33" t="s">
        <v>11</v>
      </c>
      <c r="J368" s="34" t="s">
        <v>25</v>
      </c>
      <c r="K368" s="35"/>
      <c r="L368" s="37" t="s">
        <v>11</v>
      </c>
      <c r="M368" s="34" t="s">
        <v>26</v>
      </c>
      <c r="N368" s="63"/>
      <c r="O368" s="34"/>
      <c r="P368" s="34"/>
      <c r="Q368" s="34"/>
      <c r="R368" s="34"/>
      <c r="S368" s="34"/>
      <c r="T368" s="34"/>
      <c r="U368" s="34"/>
      <c r="V368" s="34"/>
      <c r="W368" s="34"/>
      <c r="X368" s="34"/>
      <c r="Y368" s="34"/>
      <c r="Z368" s="34"/>
      <c r="AA368" s="34"/>
      <c r="AB368" s="34"/>
      <c r="AC368" s="34"/>
      <c r="AD368" s="34"/>
      <c r="AE368" s="34"/>
      <c r="AF368" s="64"/>
    </row>
    <row r="369" spans="1:32" ht="18.75" customHeight="1" x14ac:dyDescent="0.15">
      <c r="A369" s="25"/>
      <c r="B369" s="26"/>
      <c r="C369" s="41"/>
      <c r="D369" s="30"/>
      <c r="E369" s="29"/>
      <c r="F369" s="30"/>
      <c r="G369" s="42"/>
      <c r="H369" s="55" t="s">
        <v>43</v>
      </c>
      <c r="I369" s="33" t="s">
        <v>11</v>
      </c>
      <c r="J369" s="34" t="s">
        <v>25</v>
      </c>
      <c r="K369" s="35"/>
      <c r="L369" s="37" t="s">
        <v>11</v>
      </c>
      <c r="M369" s="34" t="s">
        <v>33</v>
      </c>
      <c r="N369" s="34"/>
      <c r="O369" s="56" t="s">
        <v>11</v>
      </c>
      <c r="P369" s="57" t="s">
        <v>34</v>
      </c>
      <c r="Q369" s="34"/>
      <c r="R369" s="34"/>
      <c r="S369" s="35"/>
      <c r="T369" s="34"/>
      <c r="U369" s="35"/>
      <c r="V369" s="35"/>
      <c r="W369" s="35"/>
      <c r="X369" s="35"/>
      <c r="Y369" s="34"/>
      <c r="Z369" s="34"/>
      <c r="AA369" s="34"/>
      <c r="AB369" s="34"/>
      <c r="AC369" s="34"/>
      <c r="AD369" s="34"/>
      <c r="AE369" s="34"/>
      <c r="AF369" s="64"/>
    </row>
    <row r="370" spans="1:32" ht="18.75" customHeight="1" x14ac:dyDescent="0.15">
      <c r="A370" s="25"/>
      <c r="B370" s="26"/>
      <c r="C370" s="41"/>
      <c r="D370" s="30"/>
      <c r="E370" s="29"/>
      <c r="F370" s="30"/>
      <c r="G370" s="42"/>
      <c r="H370" s="185" t="s">
        <v>44</v>
      </c>
      <c r="I370" s="33" t="s">
        <v>11</v>
      </c>
      <c r="J370" s="34" t="s">
        <v>25</v>
      </c>
      <c r="K370" s="34"/>
      <c r="L370" s="37" t="s">
        <v>11</v>
      </c>
      <c r="M370" s="34" t="s">
        <v>45</v>
      </c>
      <c r="N370" s="34"/>
      <c r="O370" s="37" t="s">
        <v>11</v>
      </c>
      <c r="P370" s="34" t="s">
        <v>46</v>
      </c>
      <c r="Q370" s="63"/>
      <c r="R370" s="63"/>
      <c r="S370" s="63"/>
      <c r="T370" s="63"/>
      <c r="U370" s="34"/>
      <c r="V370" s="34"/>
      <c r="W370" s="34"/>
      <c r="X370" s="34"/>
      <c r="Y370" s="34"/>
      <c r="Z370" s="34"/>
      <c r="AA370" s="34"/>
      <c r="AB370" s="34"/>
      <c r="AC370" s="34"/>
      <c r="AD370" s="34"/>
      <c r="AE370" s="34"/>
      <c r="AF370" s="64"/>
    </row>
    <row r="371" spans="1:32" ht="19.5" customHeight="1" x14ac:dyDescent="0.15">
      <c r="A371" s="70"/>
      <c r="B371" s="71"/>
      <c r="C371" s="72"/>
      <c r="D371" s="18"/>
      <c r="E371" s="24"/>
      <c r="F371" s="73"/>
      <c r="G371" s="74"/>
      <c r="H371" s="113" t="s">
        <v>47</v>
      </c>
      <c r="I371" s="76" t="s">
        <v>11</v>
      </c>
      <c r="J371" s="77" t="s">
        <v>25</v>
      </c>
      <c r="K371" s="77"/>
      <c r="L371" s="78" t="s">
        <v>11</v>
      </c>
      <c r="M371" s="77" t="s">
        <v>26</v>
      </c>
      <c r="N371" s="77"/>
      <c r="O371" s="186"/>
      <c r="P371" s="77"/>
      <c r="Q371" s="186"/>
      <c r="R371" s="186"/>
      <c r="S371" s="186"/>
      <c r="T371" s="186"/>
      <c r="U371" s="186"/>
      <c r="V371" s="186"/>
      <c r="W371" s="186"/>
      <c r="X371" s="52"/>
      <c r="Y371" s="52"/>
      <c r="Z371" s="52"/>
      <c r="AA371" s="52"/>
      <c r="AB371" s="52"/>
      <c r="AC371" s="52"/>
      <c r="AD371" s="52"/>
      <c r="AE371" s="52"/>
      <c r="AF371" s="187"/>
    </row>
    <row r="372" spans="1:32" ht="19.5" customHeight="1" x14ac:dyDescent="0.15">
      <c r="A372" s="101"/>
      <c r="B372" s="26"/>
      <c r="C372" s="27"/>
      <c r="D372" s="28"/>
      <c r="E372" s="29"/>
      <c r="F372" s="30"/>
      <c r="G372" s="31"/>
      <c r="H372" s="32" t="s">
        <v>20</v>
      </c>
      <c r="I372" s="107" t="s">
        <v>11</v>
      </c>
      <c r="J372" s="84" t="s">
        <v>21</v>
      </c>
      <c r="K372" s="131"/>
      <c r="L372" s="108"/>
      <c r="M372" s="109" t="s">
        <v>11</v>
      </c>
      <c r="N372" s="84" t="s">
        <v>22</v>
      </c>
      <c r="O372" s="109"/>
      <c r="P372" s="84"/>
      <c r="Q372" s="85"/>
      <c r="R372" s="85"/>
      <c r="S372" s="85"/>
      <c r="T372" s="85"/>
      <c r="U372" s="85"/>
      <c r="V372" s="85"/>
      <c r="W372" s="85"/>
      <c r="X372" s="85"/>
      <c r="Y372" s="85"/>
      <c r="Z372" s="85"/>
      <c r="AA372" s="85"/>
      <c r="AB372" s="85"/>
      <c r="AC372" s="85"/>
      <c r="AD372" s="85"/>
      <c r="AE372" s="85"/>
      <c r="AF372" s="188"/>
    </row>
    <row r="373" spans="1:32" ht="18.75" customHeight="1" x14ac:dyDescent="0.15">
      <c r="A373" s="25"/>
      <c r="B373" s="26"/>
      <c r="C373" s="41"/>
      <c r="D373" s="30"/>
      <c r="E373" s="29"/>
      <c r="F373" s="30"/>
      <c r="G373" s="42"/>
      <c r="H373" s="184" t="s">
        <v>59</v>
      </c>
      <c r="I373" s="114" t="s">
        <v>11</v>
      </c>
      <c r="J373" s="44" t="s">
        <v>38</v>
      </c>
      <c r="K373" s="45"/>
      <c r="L373" s="119"/>
      <c r="M373" s="116" t="s">
        <v>11</v>
      </c>
      <c r="N373" s="44" t="s">
        <v>39</v>
      </c>
      <c r="O373" s="52"/>
      <c r="P373" s="52"/>
      <c r="Q373" s="52"/>
      <c r="R373" s="44"/>
      <c r="S373" s="44"/>
      <c r="T373" s="44"/>
      <c r="U373" s="44"/>
      <c r="V373" s="44"/>
      <c r="W373" s="44"/>
      <c r="X373" s="44"/>
      <c r="Y373" s="44"/>
      <c r="Z373" s="44"/>
      <c r="AA373" s="44"/>
      <c r="AB373" s="44"/>
      <c r="AC373" s="44"/>
      <c r="AD373" s="44"/>
      <c r="AE373" s="44"/>
      <c r="AF373" s="46"/>
    </row>
    <row r="374" spans="1:32" ht="18.75" customHeight="1" x14ac:dyDescent="0.15">
      <c r="A374" s="59" t="s">
        <v>11</v>
      </c>
      <c r="B374" s="26">
        <v>71</v>
      </c>
      <c r="C374" s="41" t="s">
        <v>61</v>
      </c>
      <c r="D374" s="59" t="s">
        <v>11</v>
      </c>
      <c r="E374" s="29" t="s">
        <v>62</v>
      </c>
      <c r="F374" s="30"/>
      <c r="G374" s="42"/>
      <c r="H374" s="185" t="s">
        <v>24</v>
      </c>
      <c r="I374" s="33" t="s">
        <v>11</v>
      </c>
      <c r="J374" s="34" t="s">
        <v>25</v>
      </c>
      <c r="K374" s="35"/>
      <c r="L374" s="37" t="s">
        <v>11</v>
      </c>
      <c r="M374" s="34" t="s">
        <v>26</v>
      </c>
      <c r="N374" s="63"/>
      <c r="O374" s="34"/>
      <c r="P374" s="34"/>
      <c r="Q374" s="34"/>
      <c r="R374" s="34"/>
      <c r="S374" s="34"/>
      <c r="T374" s="34"/>
      <c r="U374" s="34"/>
      <c r="V374" s="34"/>
      <c r="W374" s="34"/>
      <c r="X374" s="34"/>
      <c r="Y374" s="34"/>
      <c r="Z374" s="34"/>
      <c r="AA374" s="34"/>
      <c r="AB374" s="34"/>
      <c r="AC374" s="34"/>
      <c r="AD374" s="34"/>
      <c r="AE374" s="34"/>
      <c r="AF374" s="64"/>
    </row>
    <row r="375" spans="1:32" ht="18.75" customHeight="1" x14ac:dyDescent="0.15">
      <c r="A375" s="25"/>
      <c r="B375" s="26"/>
      <c r="C375" s="41"/>
      <c r="D375" s="59" t="s">
        <v>11</v>
      </c>
      <c r="E375" s="29" t="s">
        <v>63</v>
      </c>
      <c r="F375" s="30"/>
      <c r="G375" s="42"/>
      <c r="H375" s="256" t="s">
        <v>60</v>
      </c>
      <c r="I375" s="261" t="s">
        <v>11</v>
      </c>
      <c r="J375" s="260" t="s">
        <v>29</v>
      </c>
      <c r="K375" s="260"/>
      <c r="L375" s="260"/>
      <c r="M375" s="261" t="s">
        <v>11</v>
      </c>
      <c r="N375" s="260" t="s">
        <v>30</v>
      </c>
      <c r="O375" s="260"/>
      <c r="P375" s="260"/>
      <c r="Q375" s="68"/>
      <c r="R375" s="68"/>
      <c r="S375" s="68"/>
      <c r="T375" s="68"/>
      <c r="U375" s="68"/>
      <c r="V375" s="68"/>
      <c r="W375" s="68"/>
      <c r="X375" s="68"/>
      <c r="Y375" s="68"/>
      <c r="Z375" s="68"/>
      <c r="AA375" s="68"/>
      <c r="AB375" s="68"/>
      <c r="AC375" s="68"/>
      <c r="AD375" s="68"/>
      <c r="AE375" s="68"/>
      <c r="AF375" s="69"/>
    </row>
    <row r="376" spans="1:32" ht="18.75" customHeight="1" x14ac:dyDescent="0.15">
      <c r="A376" s="28"/>
      <c r="B376" s="2"/>
      <c r="C376" s="28"/>
      <c r="D376" s="28"/>
      <c r="F376" s="30"/>
      <c r="G376" s="42"/>
      <c r="H376" s="262"/>
      <c r="I376" s="263"/>
      <c r="J376" s="264"/>
      <c r="K376" s="264"/>
      <c r="L376" s="264"/>
      <c r="M376" s="263"/>
      <c r="N376" s="264"/>
      <c r="O376" s="264"/>
      <c r="P376" s="264"/>
      <c r="Q376" s="52"/>
      <c r="R376" s="52"/>
      <c r="S376" s="52"/>
      <c r="T376" s="52"/>
      <c r="U376" s="52"/>
      <c r="V376" s="52"/>
      <c r="W376" s="52"/>
      <c r="X376" s="52"/>
      <c r="Y376" s="52"/>
      <c r="Z376" s="52"/>
      <c r="AA376" s="52"/>
      <c r="AB376" s="52"/>
      <c r="AC376" s="52"/>
      <c r="AD376" s="52"/>
      <c r="AE376" s="52"/>
      <c r="AF376" s="53"/>
    </row>
    <row r="377" spans="1:32" ht="18.75" customHeight="1" x14ac:dyDescent="0.15">
      <c r="A377" s="70"/>
      <c r="B377" s="71"/>
      <c r="C377" s="189"/>
      <c r="D377" s="73"/>
      <c r="E377" s="24"/>
      <c r="F377" s="73"/>
      <c r="G377" s="190"/>
      <c r="H377" s="191" t="s">
        <v>44</v>
      </c>
      <c r="I377" s="76" t="s">
        <v>11</v>
      </c>
      <c r="J377" s="77" t="s">
        <v>25</v>
      </c>
      <c r="K377" s="77"/>
      <c r="L377" s="78" t="s">
        <v>11</v>
      </c>
      <c r="M377" s="77" t="s">
        <v>45</v>
      </c>
      <c r="N377" s="77"/>
      <c r="O377" s="78" t="s">
        <v>11</v>
      </c>
      <c r="P377" s="77" t="s">
        <v>46</v>
      </c>
      <c r="Q377" s="79"/>
      <c r="R377" s="79"/>
      <c r="S377" s="77"/>
      <c r="T377" s="77"/>
      <c r="U377" s="77"/>
      <c r="V377" s="77"/>
      <c r="W377" s="77"/>
      <c r="X377" s="77"/>
      <c r="Y377" s="77"/>
      <c r="Z377" s="77"/>
      <c r="AA377" s="77"/>
      <c r="AB377" s="77"/>
      <c r="AC377" s="77"/>
      <c r="AD377" s="77"/>
      <c r="AE377" s="77"/>
      <c r="AF377" s="192"/>
    </row>
    <row r="378" spans="1:32" ht="19.5" customHeight="1" x14ac:dyDescent="0.15">
      <c r="A378" s="25"/>
      <c r="B378" s="26"/>
      <c r="C378" s="27"/>
      <c r="D378" s="28"/>
      <c r="E378" s="29"/>
      <c r="F378" s="30"/>
      <c r="G378" s="31"/>
      <c r="H378" s="62" t="s">
        <v>20</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83"/>
    </row>
    <row r="379" spans="1:32" ht="19.5" customHeight="1" x14ac:dyDescent="0.15">
      <c r="A379" s="25"/>
      <c r="B379" s="26"/>
      <c r="C379" s="27"/>
      <c r="D379" s="28"/>
      <c r="E379" s="29"/>
      <c r="F379" s="30"/>
      <c r="G379" s="31"/>
      <c r="H379" s="60" t="s">
        <v>73</v>
      </c>
      <c r="I379" s="33" t="s">
        <v>11</v>
      </c>
      <c r="J379" s="34" t="s">
        <v>21</v>
      </c>
      <c r="K379" s="35"/>
      <c r="L379" s="36"/>
      <c r="M379" s="37" t="s">
        <v>11</v>
      </c>
      <c r="N379" s="34" t="s">
        <v>22</v>
      </c>
      <c r="O379" s="37"/>
      <c r="P379" s="34"/>
      <c r="Q379" s="38"/>
      <c r="R379" s="38"/>
      <c r="S379" s="38"/>
      <c r="T379" s="38"/>
      <c r="U379" s="38"/>
      <c r="V379" s="38"/>
      <c r="W379" s="38"/>
      <c r="X379" s="38"/>
      <c r="Y379" s="38"/>
      <c r="Z379" s="38"/>
      <c r="AA379" s="38"/>
      <c r="AB379" s="38"/>
      <c r="AC379" s="38"/>
      <c r="AD379" s="38"/>
      <c r="AE379" s="38"/>
      <c r="AF379" s="183"/>
    </row>
    <row r="380" spans="1:32" ht="18.75" customHeight="1" x14ac:dyDescent="0.15">
      <c r="A380" s="25"/>
      <c r="B380" s="26"/>
      <c r="C380" s="41"/>
      <c r="D380" s="30"/>
      <c r="E380" s="29"/>
      <c r="F380" s="30"/>
      <c r="G380" s="42"/>
      <c r="H380" s="193" t="s">
        <v>70</v>
      </c>
      <c r="I380" s="114" t="s">
        <v>11</v>
      </c>
      <c r="J380" s="44" t="s">
        <v>25</v>
      </c>
      <c r="K380" s="44"/>
      <c r="L380" s="115"/>
      <c r="M380" s="116" t="s">
        <v>11</v>
      </c>
      <c r="N380" s="44" t="s">
        <v>71</v>
      </c>
      <c r="O380" s="44"/>
      <c r="P380" s="115"/>
      <c r="Q380" s="116" t="s">
        <v>11</v>
      </c>
      <c r="R380" s="119" t="s">
        <v>72</v>
      </c>
      <c r="S380" s="119"/>
      <c r="T380" s="119"/>
      <c r="U380" s="119"/>
      <c r="V380" s="44"/>
      <c r="W380" s="44"/>
      <c r="X380" s="44"/>
      <c r="Y380" s="44"/>
      <c r="Z380" s="44"/>
      <c r="AA380" s="44"/>
      <c r="AB380" s="44"/>
      <c r="AC380" s="44"/>
      <c r="AD380" s="44"/>
      <c r="AE380" s="44"/>
      <c r="AF380" s="46"/>
    </row>
    <row r="381" spans="1:32" ht="18.75" customHeight="1" x14ac:dyDescent="0.15">
      <c r="A381" s="25"/>
      <c r="B381" s="26"/>
      <c r="C381" s="41"/>
      <c r="D381" s="30"/>
      <c r="E381" s="29"/>
      <c r="F381" s="30"/>
      <c r="G381" s="42"/>
      <c r="H381" s="60" t="s">
        <v>103</v>
      </c>
      <c r="I381" s="33" t="s">
        <v>11</v>
      </c>
      <c r="J381" s="34" t="s">
        <v>38</v>
      </c>
      <c r="K381" s="35"/>
      <c r="L381" s="63"/>
      <c r="M381" s="37" t="s">
        <v>11</v>
      </c>
      <c r="N381" s="34" t="s">
        <v>39</v>
      </c>
      <c r="O381" s="38"/>
      <c r="P381" s="38"/>
      <c r="Q381" s="38"/>
      <c r="R381" s="34"/>
      <c r="S381" s="34"/>
      <c r="T381" s="34"/>
      <c r="U381" s="34"/>
      <c r="V381" s="34"/>
      <c r="W381" s="34"/>
      <c r="X381" s="34"/>
      <c r="Y381" s="34"/>
      <c r="Z381" s="34"/>
      <c r="AA381" s="34"/>
      <c r="AB381" s="34"/>
      <c r="AC381" s="34"/>
      <c r="AD381" s="34"/>
      <c r="AE381" s="34"/>
      <c r="AF381" s="64"/>
    </row>
    <row r="382" spans="1:32" ht="18.75" customHeight="1" x14ac:dyDescent="0.15">
      <c r="A382" s="25"/>
      <c r="B382" s="26"/>
      <c r="C382" s="41"/>
      <c r="D382" s="30"/>
      <c r="E382" s="29"/>
      <c r="F382" s="30"/>
      <c r="G382" s="42"/>
      <c r="H382" s="256" t="s">
        <v>76</v>
      </c>
      <c r="I382" s="258" t="s">
        <v>11</v>
      </c>
      <c r="J382" s="260" t="s">
        <v>25</v>
      </c>
      <c r="K382" s="260"/>
      <c r="L382" s="261" t="s">
        <v>11</v>
      </c>
      <c r="M382" s="260" t="s">
        <v>26</v>
      </c>
      <c r="N382" s="260"/>
      <c r="O382" s="57"/>
      <c r="P382" s="57"/>
      <c r="Q382" s="57"/>
      <c r="R382" s="57"/>
      <c r="S382" s="57"/>
      <c r="T382" s="57"/>
      <c r="U382" s="57"/>
      <c r="V382" s="57"/>
      <c r="W382" s="57"/>
      <c r="X382" s="57"/>
      <c r="Y382" s="57"/>
      <c r="Z382" s="57"/>
      <c r="AA382" s="57"/>
      <c r="AB382" s="57"/>
      <c r="AC382" s="57"/>
      <c r="AD382" s="57"/>
      <c r="AE382" s="57"/>
      <c r="AF382" s="121"/>
    </row>
    <row r="383" spans="1:32" ht="18.75" customHeight="1" x14ac:dyDescent="0.15">
      <c r="A383" s="25"/>
      <c r="B383" s="26"/>
      <c r="C383" s="41"/>
      <c r="D383" s="30"/>
      <c r="E383" s="29"/>
      <c r="F383" s="30"/>
      <c r="G383" s="42"/>
      <c r="H383" s="262"/>
      <c r="I383" s="267"/>
      <c r="J383" s="264"/>
      <c r="K383" s="264"/>
      <c r="L383" s="263"/>
      <c r="M383" s="264"/>
      <c r="N383" s="264"/>
      <c r="O383" s="44"/>
      <c r="P383" s="44"/>
      <c r="Q383" s="44"/>
      <c r="R383" s="44"/>
      <c r="S383" s="44"/>
      <c r="T383" s="44"/>
      <c r="U383" s="44"/>
      <c r="V383" s="44"/>
      <c r="W383" s="44"/>
      <c r="X383" s="44"/>
      <c r="Y383" s="44"/>
      <c r="Z383" s="44"/>
      <c r="AA383" s="44"/>
      <c r="AB383" s="44"/>
      <c r="AC383" s="44"/>
      <c r="AD383" s="44"/>
      <c r="AE383" s="44"/>
      <c r="AF383" s="46"/>
    </row>
    <row r="384" spans="1:32" ht="18.75" customHeight="1" x14ac:dyDescent="0.15">
      <c r="A384" s="25"/>
      <c r="B384" s="26"/>
      <c r="C384" s="41"/>
      <c r="D384" s="30"/>
      <c r="E384" s="29"/>
      <c r="F384" s="30"/>
      <c r="G384" s="42"/>
      <c r="H384" s="256" t="s">
        <v>77</v>
      </c>
      <c r="I384" s="258" t="s">
        <v>11</v>
      </c>
      <c r="J384" s="260" t="s">
        <v>25</v>
      </c>
      <c r="K384" s="260"/>
      <c r="L384" s="261" t="s">
        <v>11</v>
      </c>
      <c r="M384" s="260" t="s">
        <v>26</v>
      </c>
      <c r="N384" s="260"/>
      <c r="O384" s="57"/>
      <c r="P384" s="57"/>
      <c r="Q384" s="57"/>
      <c r="R384" s="57"/>
      <c r="S384" s="57"/>
      <c r="T384" s="57"/>
      <c r="U384" s="57"/>
      <c r="V384" s="57"/>
      <c r="W384" s="57"/>
      <c r="X384" s="57"/>
      <c r="Y384" s="57"/>
      <c r="Z384" s="57"/>
      <c r="AA384" s="57"/>
      <c r="AB384" s="57"/>
      <c r="AC384" s="57"/>
      <c r="AD384" s="57"/>
      <c r="AE384" s="57"/>
      <c r="AF384" s="121"/>
    </row>
    <row r="385" spans="1:32" ht="18.75" customHeight="1" x14ac:dyDescent="0.15">
      <c r="A385" s="25"/>
      <c r="B385" s="26"/>
      <c r="C385" s="41"/>
      <c r="D385" s="30"/>
      <c r="E385" s="29"/>
      <c r="F385" s="30"/>
      <c r="G385" s="42"/>
      <c r="H385" s="262"/>
      <c r="I385" s="267"/>
      <c r="J385" s="264"/>
      <c r="K385" s="264"/>
      <c r="L385" s="263"/>
      <c r="M385" s="264"/>
      <c r="N385" s="264"/>
      <c r="O385" s="44"/>
      <c r="P385" s="44"/>
      <c r="Q385" s="44"/>
      <c r="R385" s="44"/>
      <c r="S385" s="44"/>
      <c r="T385" s="44"/>
      <c r="U385" s="44"/>
      <c r="V385" s="44"/>
      <c r="W385" s="44"/>
      <c r="X385" s="44"/>
      <c r="Y385" s="44"/>
      <c r="Z385" s="44"/>
      <c r="AA385" s="44"/>
      <c r="AB385" s="44"/>
      <c r="AC385" s="44"/>
      <c r="AD385" s="44"/>
      <c r="AE385" s="44"/>
      <c r="AF385" s="46"/>
    </row>
    <row r="386" spans="1:32" ht="18.75" customHeight="1" x14ac:dyDescent="0.15">
      <c r="A386" s="25"/>
      <c r="B386" s="26"/>
      <c r="C386" s="41"/>
      <c r="D386" s="30"/>
      <c r="E386" s="29"/>
      <c r="F386" s="30"/>
      <c r="G386" s="42"/>
      <c r="H386" s="256" t="s">
        <v>78</v>
      </c>
      <c r="I386" s="258" t="s">
        <v>11</v>
      </c>
      <c r="J386" s="260" t="s">
        <v>25</v>
      </c>
      <c r="K386" s="260"/>
      <c r="L386" s="261" t="s">
        <v>11</v>
      </c>
      <c r="M386" s="260" t="s">
        <v>26</v>
      </c>
      <c r="N386" s="260"/>
      <c r="O386" s="57"/>
      <c r="P386" s="57"/>
      <c r="Q386" s="57"/>
      <c r="R386" s="57"/>
      <c r="S386" s="57"/>
      <c r="T386" s="57"/>
      <c r="U386" s="57"/>
      <c r="V386" s="57"/>
      <c r="W386" s="57"/>
      <c r="X386" s="57"/>
      <c r="Y386" s="57"/>
      <c r="Z386" s="57"/>
      <c r="AA386" s="57"/>
      <c r="AB386" s="57"/>
      <c r="AC386" s="57"/>
      <c r="AD386" s="57"/>
      <c r="AE386" s="57"/>
      <c r="AF386" s="121"/>
    </row>
    <row r="387" spans="1:32" ht="18.75" customHeight="1" x14ac:dyDescent="0.15">
      <c r="A387" s="25"/>
      <c r="B387" s="26"/>
      <c r="C387" s="41"/>
      <c r="D387" s="30"/>
      <c r="E387" s="29"/>
      <c r="F387" s="30"/>
      <c r="G387" s="42"/>
      <c r="H387" s="262"/>
      <c r="I387" s="267"/>
      <c r="J387" s="264"/>
      <c r="K387" s="264"/>
      <c r="L387" s="263"/>
      <c r="M387" s="264"/>
      <c r="N387" s="264"/>
      <c r="O387" s="44"/>
      <c r="P387" s="44"/>
      <c r="Q387" s="44"/>
      <c r="R387" s="44"/>
      <c r="S387" s="44"/>
      <c r="T387" s="44"/>
      <c r="U387" s="44"/>
      <c r="V387" s="44"/>
      <c r="W387" s="44"/>
      <c r="X387" s="44"/>
      <c r="Y387" s="44"/>
      <c r="Z387" s="44"/>
      <c r="AA387" s="44"/>
      <c r="AB387" s="44"/>
      <c r="AC387" s="44"/>
      <c r="AD387" s="44"/>
      <c r="AE387" s="44"/>
      <c r="AF387" s="46"/>
    </row>
    <row r="388" spans="1:32" ht="18.75" customHeight="1" x14ac:dyDescent="0.15">
      <c r="A388" s="25"/>
      <c r="B388" s="26"/>
      <c r="C388" s="41"/>
      <c r="D388" s="30"/>
      <c r="E388" s="29"/>
      <c r="F388" s="30"/>
      <c r="G388" s="42"/>
      <c r="H388" s="256" t="s">
        <v>79</v>
      </c>
      <c r="I388" s="258" t="s">
        <v>11</v>
      </c>
      <c r="J388" s="260" t="s">
        <v>25</v>
      </c>
      <c r="K388" s="260"/>
      <c r="L388" s="261" t="s">
        <v>11</v>
      </c>
      <c r="M388" s="260" t="s">
        <v>26</v>
      </c>
      <c r="N388" s="260"/>
      <c r="O388" s="57"/>
      <c r="P388" s="57"/>
      <c r="Q388" s="57"/>
      <c r="R388" s="57"/>
      <c r="S388" s="57"/>
      <c r="T388" s="57"/>
      <c r="U388" s="57"/>
      <c r="V388" s="57"/>
      <c r="W388" s="57"/>
      <c r="X388" s="57"/>
      <c r="Y388" s="57"/>
      <c r="Z388" s="57"/>
      <c r="AA388" s="57"/>
      <c r="AB388" s="57"/>
      <c r="AC388" s="57"/>
      <c r="AD388" s="57"/>
      <c r="AE388" s="57"/>
      <c r="AF388" s="121"/>
    </row>
    <row r="389" spans="1:32" ht="18.75" customHeight="1" x14ac:dyDescent="0.15">
      <c r="A389" s="25"/>
      <c r="B389" s="26"/>
      <c r="C389" s="41"/>
      <c r="D389" s="30"/>
      <c r="E389" s="29"/>
      <c r="F389" s="30"/>
      <c r="G389" s="42"/>
      <c r="H389" s="262"/>
      <c r="I389" s="267"/>
      <c r="J389" s="264"/>
      <c r="K389" s="264"/>
      <c r="L389" s="263"/>
      <c r="M389" s="264"/>
      <c r="N389" s="264"/>
      <c r="O389" s="44"/>
      <c r="P389" s="44"/>
      <c r="Q389" s="44"/>
      <c r="R389" s="44"/>
      <c r="S389" s="44"/>
      <c r="T389" s="44"/>
      <c r="U389" s="44"/>
      <c r="V389" s="44"/>
      <c r="W389" s="44"/>
      <c r="X389" s="44"/>
      <c r="Y389" s="44"/>
      <c r="Z389" s="44"/>
      <c r="AA389" s="44"/>
      <c r="AB389" s="44"/>
      <c r="AC389" s="44"/>
      <c r="AD389" s="44"/>
      <c r="AE389" s="44"/>
      <c r="AF389" s="46"/>
    </row>
    <row r="390" spans="1:32" ht="18.75" customHeight="1" x14ac:dyDescent="0.15">
      <c r="A390" s="59" t="s">
        <v>11</v>
      </c>
      <c r="B390" s="26">
        <v>78</v>
      </c>
      <c r="C390" s="41" t="s">
        <v>231</v>
      </c>
      <c r="D390" s="59" t="s">
        <v>11</v>
      </c>
      <c r="E390" s="29" t="s">
        <v>232</v>
      </c>
      <c r="F390" s="30"/>
      <c r="G390" s="42"/>
      <c r="H390" s="60" t="s">
        <v>80</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30"/>
      <c r="E391" s="29"/>
      <c r="F391" s="30"/>
      <c r="G391" s="42"/>
      <c r="H391" s="136" t="s">
        <v>81</v>
      </c>
      <c r="I391" s="33" t="s">
        <v>11</v>
      </c>
      <c r="J391" s="34" t="s">
        <v>25</v>
      </c>
      <c r="K391" s="34"/>
      <c r="L391" s="37" t="s">
        <v>11</v>
      </c>
      <c r="M391" s="34" t="s">
        <v>45</v>
      </c>
      <c r="N391" s="34"/>
      <c r="O391" s="37" t="s">
        <v>11</v>
      </c>
      <c r="P391" s="34" t="s">
        <v>46</v>
      </c>
      <c r="Q391" s="63"/>
      <c r="R391" s="63"/>
      <c r="S391" s="194"/>
      <c r="T391" s="194"/>
      <c r="U391" s="194"/>
      <c r="V391" s="194"/>
      <c r="W391" s="194"/>
      <c r="X391" s="194"/>
      <c r="Y391" s="194"/>
      <c r="Z391" s="194"/>
      <c r="AA391" s="194"/>
      <c r="AB391" s="194"/>
      <c r="AC391" s="194"/>
      <c r="AD391" s="194"/>
      <c r="AE391" s="194"/>
      <c r="AF391" s="195"/>
    </row>
    <row r="392" spans="1:32" ht="18.75" customHeight="1" x14ac:dyDescent="0.15">
      <c r="A392" s="25"/>
      <c r="B392" s="26"/>
      <c r="C392" s="41"/>
      <c r="D392" s="30"/>
      <c r="E392" s="29"/>
      <c r="F392" s="30"/>
      <c r="G392" s="42"/>
      <c r="H392" s="136" t="s">
        <v>82</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6" t="s">
        <v>86</v>
      </c>
      <c r="I393" s="33" t="s">
        <v>11</v>
      </c>
      <c r="J393" s="34" t="s">
        <v>25</v>
      </c>
      <c r="K393" s="34"/>
      <c r="L393" s="37" t="s">
        <v>11</v>
      </c>
      <c r="M393" s="34" t="s">
        <v>33</v>
      </c>
      <c r="N393" s="34"/>
      <c r="O393" s="37" t="s">
        <v>11</v>
      </c>
      <c r="P393" s="34" t="s">
        <v>34</v>
      </c>
      <c r="Q393" s="63"/>
      <c r="R393" s="63"/>
      <c r="S393" s="63"/>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36" t="s">
        <v>88</v>
      </c>
      <c r="I394" s="33" t="s">
        <v>11</v>
      </c>
      <c r="J394" s="34" t="s">
        <v>25</v>
      </c>
      <c r="K394" s="34"/>
      <c r="L394" s="37" t="s">
        <v>11</v>
      </c>
      <c r="M394" s="34" t="s">
        <v>89</v>
      </c>
      <c r="N394" s="34"/>
      <c r="O394" s="34"/>
      <c r="P394" s="37" t="s">
        <v>11</v>
      </c>
      <c r="Q394" s="34" t="s">
        <v>90</v>
      </c>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185" t="s">
        <v>92</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93</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60" t="s">
        <v>94</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47" t="s">
        <v>95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25"/>
      <c r="B399" s="26"/>
      <c r="C399" s="41"/>
      <c r="D399" s="30"/>
      <c r="E399" s="29"/>
      <c r="F399" s="30"/>
      <c r="G399" s="42"/>
      <c r="H399" s="136" t="s">
        <v>96</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ht="18.75" customHeight="1" x14ac:dyDescent="0.15">
      <c r="A400" s="70"/>
      <c r="B400" s="71"/>
      <c r="C400" s="189"/>
      <c r="D400" s="73"/>
      <c r="E400" s="24"/>
      <c r="F400" s="73"/>
      <c r="G400" s="190"/>
      <c r="H400" s="75" t="s">
        <v>97</v>
      </c>
      <c r="I400" s="76" t="s">
        <v>11</v>
      </c>
      <c r="J400" s="77" t="s">
        <v>25</v>
      </c>
      <c r="K400" s="196"/>
      <c r="L400" s="78" t="s">
        <v>11</v>
      </c>
      <c r="M400" s="77" t="s">
        <v>26</v>
      </c>
      <c r="N400" s="79"/>
      <c r="O400" s="77"/>
      <c r="P400" s="77"/>
      <c r="Q400" s="77"/>
      <c r="R400" s="77"/>
      <c r="S400" s="77"/>
      <c r="T400" s="77"/>
      <c r="U400" s="77"/>
      <c r="V400" s="77"/>
      <c r="W400" s="77"/>
      <c r="X400" s="77"/>
      <c r="Y400" s="77"/>
      <c r="Z400" s="77"/>
      <c r="AA400" s="77"/>
      <c r="AB400" s="77"/>
      <c r="AC400" s="77"/>
      <c r="AD400" s="77"/>
      <c r="AE400" s="77"/>
      <c r="AF400" s="192"/>
    </row>
    <row r="401" spans="1:32" s="100" customFormat="1" ht="18.75" customHeight="1" x14ac:dyDescent="0.15">
      <c r="A401" s="197"/>
      <c r="B401" s="198"/>
      <c r="C401" s="199"/>
      <c r="D401" s="200"/>
      <c r="E401" s="199"/>
      <c r="F401" s="201"/>
      <c r="G401" s="202"/>
      <c r="H401" s="203" t="s">
        <v>70</v>
      </c>
      <c r="I401" s="204" t="s">
        <v>11</v>
      </c>
      <c r="J401" s="205" t="s">
        <v>25</v>
      </c>
      <c r="K401" s="205"/>
      <c r="L401" s="206"/>
      <c r="M401" s="207" t="s">
        <v>11</v>
      </c>
      <c r="N401" s="205" t="s">
        <v>71</v>
      </c>
      <c r="O401" s="205"/>
      <c r="P401" s="206"/>
      <c r="Q401" s="207" t="s">
        <v>11</v>
      </c>
      <c r="R401" s="208" t="s">
        <v>72</v>
      </c>
      <c r="S401" s="208"/>
      <c r="T401" s="208"/>
      <c r="U401" s="208"/>
      <c r="V401" s="205"/>
      <c r="W401" s="205"/>
      <c r="X401" s="205"/>
      <c r="Y401" s="205"/>
      <c r="Z401" s="205"/>
      <c r="AA401" s="205"/>
      <c r="AB401" s="205"/>
      <c r="AC401" s="205"/>
      <c r="AD401" s="205"/>
      <c r="AE401" s="205"/>
      <c r="AF401" s="209"/>
    </row>
    <row r="402" spans="1:32" ht="18.75" customHeight="1" x14ac:dyDescent="0.15">
      <c r="A402" s="25"/>
      <c r="B402" s="26"/>
      <c r="C402" s="117"/>
      <c r="D402" s="28"/>
      <c r="E402" s="29"/>
      <c r="F402" s="210"/>
      <c r="G402" s="31"/>
      <c r="H402" s="211" t="s">
        <v>20</v>
      </c>
      <c r="I402" s="107" t="s">
        <v>11</v>
      </c>
      <c r="J402" s="84" t="s">
        <v>21</v>
      </c>
      <c r="K402" s="131"/>
      <c r="L402" s="108"/>
      <c r="M402" s="109" t="s">
        <v>11</v>
      </c>
      <c r="N402" s="84" t="s">
        <v>22</v>
      </c>
      <c r="O402" s="109"/>
      <c r="P402" s="84"/>
      <c r="Q402" s="85"/>
      <c r="R402" s="85"/>
      <c r="S402" s="85"/>
      <c r="T402" s="85"/>
      <c r="U402" s="85"/>
      <c r="V402" s="85"/>
      <c r="W402" s="85"/>
      <c r="X402" s="85"/>
      <c r="Y402" s="85"/>
      <c r="Z402" s="85"/>
      <c r="AA402" s="85"/>
      <c r="AB402" s="85"/>
      <c r="AC402" s="85"/>
      <c r="AD402" s="85"/>
      <c r="AE402" s="85"/>
      <c r="AF402" s="188"/>
    </row>
    <row r="403" spans="1:32" ht="19.5" customHeight="1" x14ac:dyDescent="0.15">
      <c r="A403" s="25"/>
      <c r="B403" s="26"/>
      <c r="C403" s="27"/>
      <c r="D403" s="28"/>
      <c r="E403" s="29"/>
      <c r="F403" s="30"/>
      <c r="G403" s="31"/>
      <c r="H403" s="62" t="s">
        <v>73</v>
      </c>
      <c r="I403" s="33" t="s">
        <v>11</v>
      </c>
      <c r="J403" s="34" t="s">
        <v>21</v>
      </c>
      <c r="K403" s="35"/>
      <c r="L403" s="36"/>
      <c r="M403" s="37" t="s">
        <v>11</v>
      </c>
      <c r="N403" s="34" t="s">
        <v>22</v>
      </c>
      <c r="O403" s="37"/>
      <c r="P403" s="34"/>
      <c r="Q403" s="38"/>
      <c r="R403" s="38"/>
      <c r="S403" s="38"/>
      <c r="T403" s="38"/>
      <c r="U403" s="38"/>
      <c r="V403" s="38"/>
      <c r="W403" s="38"/>
      <c r="X403" s="38"/>
      <c r="Y403" s="38"/>
      <c r="Z403" s="38"/>
      <c r="AA403" s="38"/>
      <c r="AB403" s="38"/>
      <c r="AC403" s="38"/>
      <c r="AD403" s="38"/>
      <c r="AE403" s="38"/>
      <c r="AF403" s="183"/>
    </row>
    <row r="404" spans="1:32" ht="18.75" customHeight="1" x14ac:dyDescent="0.15">
      <c r="A404" s="25"/>
      <c r="B404" s="26"/>
      <c r="C404" s="41"/>
      <c r="D404" s="132"/>
      <c r="E404" s="29"/>
      <c r="F404" s="30"/>
      <c r="G404" s="42"/>
      <c r="H404" s="184" t="s">
        <v>70</v>
      </c>
      <c r="I404" s="114" t="s">
        <v>11</v>
      </c>
      <c r="J404" s="44" t="s">
        <v>25</v>
      </c>
      <c r="K404" s="44"/>
      <c r="L404" s="115"/>
      <c r="M404" s="116" t="s">
        <v>11</v>
      </c>
      <c r="N404" s="44" t="s">
        <v>71</v>
      </c>
      <c r="O404" s="44"/>
      <c r="P404" s="115"/>
      <c r="Q404" s="116" t="s">
        <v>11</v>
      </c>
      <c r="R404" s="119" t="s">
        <v>72</v>
      </c>
      <c r="S404" s="119"/>
      <c r="T404" s="119"/>
      <c r="U404" s="119"/>
      <c r="V404" s="44"/>
      <c r="W404" s="44"/>
      <c r="X404" s="44"/>
      <c r="Y404" s="44"/>
      <c r="Z404" s="44"/>
      <c r="AA404" s="44"/>
      <c r="AB404" s="44"/>
      <c r="AC404" s="44"/>
      <c r="AD404" s="44"/>
      <c r="AE404" s="44"/>
      <c r="AF404" s="46"/>
    </row>
    <row r="405" spans="1:32" ht="18.75" customHeight="1" x14ac:dyDescent="0.15">
      <c r="A405" s="25"/>
      <c r="B405" s="26"/>
      <c r="C405" s="41"/>
      <c r="D405" s="132"/>
      <c r="E405" s="29"/>
      <c r="F405" s="30"/>
      <c r="G405" s="42"/>
      <c r="H405" s="185" t="s">
        <v>103</v>
      </c>
      <c r="I405" s="33" t="s">
        <v>11</v>
      </c>
      <c r="J405" s="34" t="s">
        <v>38</v>
      </c>
      <c r="K405" s="35"/>
      <c r="L405" s="63"/>
      <c r="M405" s="37" t="s">
        <v>11</v>
      </c>
      <c r="N405" s="34" t="s">
        <v>39</v>
      </c>
      <c r="O405" s="38"/>
      <c r="P405" s="38"/>
      <c r="Q405" s="38"/>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132"/>
      <c r="E406" s="29"/>
      <c r="F406" s="30"/>
      <c r="G406" s="42"/>
      <c r="H406" s="136" t="s">
        <v>81</v>
      </c>
      <c r="I406" s="33" t="s">
        <v>11</v>
      </c>
      <c r="J406" s="34" t="s">
        <v>25</v>
      </c>
      <c r="K406" s="34"/>
      <c r="L406" s="37" t="s">
        <v>11</v>
      </c>
      <c r="M406" s="34" t="s">
        <v>45</v>
      </c>
      <c r="N406" s="34"/>
      <c r="O406" s="37" t="s">
        <v>11</v>
      </c>
      <c r="P406" s="34" t="s">
        <v>46</v>
      </c>
      <c r="Q406" s="63"/>
      <c r="R406" s="63"/>
      <c r="S406" s="194"/>
      <c r="T406" s="194"/>
      <c r="U406" s="194"/>
      <c r="V406" s="194"/>
      <c r="W406" s="194"/>
      <c r="X406" s="194"/>
      <c r="Y406" s="194"/>
      <c r="Z406" s="194"/>
      <c r="AA406" s="194"/>
      <c r="AB406" s="194"/>
      <c r="AC406" s="194"/>
      <c r="AD406" s="194"/>
      <c r="AE406" s="194"/>
      <c r="AF406" s="195"/>
    </row>
    <row r="407" spans="1:32" ht="18.75" customHeight="1" x14ac:dyDescent="0.15">
      <c r="A407" s="25"/>
      <c r="B407" s="26"/>
      <c r="C407" s="41"/>
      <c r="D407" s="132"/>
      <c r="E407" s="29"/>
      <c r="F407" s="30"/>
      <c r="G407" s="42"/>
      <c r="H407" s="136" t="s">
        <v>86</v>
      </c>
      <c r="I407" s="33" t="s">
        <v>11</v>
      </c>
      <c r="J407" s="34" t="s">
        <v>25</v>
      </c>
      <c r="K407" s="34"/>
      <c r="L407" s="37" t="s">
        <v>11</v>
      </c>
      <c r="M407" s="34" t="s">
        <v>33</v>
      </c>
      <c r="N407" s="34"/>
      <c r="O407" s="37" t="s">
        <v>11</v>
      </c>
      <c r="P407" s="34" t="s">
        <v>34</v>
      </c>
      <c r="Q407" s="63"/>
      <c r="R407" s="63"/>
      <c r="S407" s="63"/>
      <c r="T407" s="34"/>
      <c r="U407" s="34"/>
      <c r="V407" s="34"/>
      <c r="W407" s="34"/>
      <c r="X407" s="34"/>
      <c r="Y407" s="34"/>
      <c r="Z407" s="34"/>
      <c r="AA407" s="34"/>
      <c r="AB407" s="34"/>
      <c r="AC407" s="34"/>
      <c r="AD407" s="34"/>
      <c r="AE407" s="34"/>
      <c r="AF407" s="64"/>
    </row>
    <row r="408" spans="1:32" ht="18.75" customHeight="1" x14ac:dyDescent="0.15">
      <c r="A408" s="59" t="s">
        <v>11</v>
      </c>
      <c r="B408" s="26">
        <v>72</v>
      </c>
      <c r="C408" s="41" t="s">
        <v>104</v>
      </c>
      <c r="D408" s="59" t="s">
        <v>11</v>
      </c>
      <c r="E408" s="29" t="s">
        <v>105</v>
      </c>
      <c r="F408" s="30"/>
      <c r="G408" s="42"/>
      <c r="H408" s="136" t="s">
        <v>107</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106</v>
      </c>
      <c r="F409" s="30"/>
      <c r="G409" s="42"/>
      <c r="H409" s="185" t="s">
        <v>92</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59" t="s">
        <v>11</v>
      </c>
      <c r="E410" s="29" t="s">
        <v>108</v>
      </c>
      <c r="F410" s="30"/>
      <c r="G410" s="42"/>
      <c r="H410" s="185" t="s">
        <v>110</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32"/>
      <c r="E411" s="29"/>
      <c r="F411" s="30"/>
      <c r="G411" s="42"/>
      <c r="H411" s="47" t="s">
        <v>95</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25"/>
      <c r="B412" s="26"/>
      <c r="C412" s="41"/>
      <c r="D412" s="132"/>
      <c r="E412" s="29"/>
      <c r="F412" s="30"/>
      <c r="G412" s="42"/>
      <c r="H412" s="136" t="s">
        <v>96</v>
      </c>
      <c r="I412" s="33" t="s">
        <v>11</v>
      </c>
      <c r="J412" s="34" t="s">
        <v>25</v>
      </c>
      <c r="K412" s="35"/>
      <c r="L412" s="37" t="s">
        <v>11</v>
      </c>
      <c r="M412" s="34" t="s">
        <v>26</v>
      </c>
      <c r="N412" s="63"/>
      <c r="O412" s="34"/>
      <c r="P412" s="34"/>
      <c r="Q412" s="34"/>
      <c r="R412" s="34"/>
      <c r="S412" s="34"/>
      <c r="T412" s="34"/>
      <c r="U412" s="34"/>
      <c r="V412" s="34"/>
      <c r="W412" s="34"/>
      <c r="X412" s="34"/>
      <c r="Y412" s="34"/>
      <c r="Z412" s="34"/>
      <c r="AA412" s="34"/>
      <c r="AB412" s="34"/>
      <c r="AC412" s="34"/>
      <c r="AD412" s="34"/>
      <c r="AE412" s="34"/>
      <c r="AF412" s="64"/>
    </row>
    <row r="413" spans="1:32" ht="18.75" customHeight="1" x14ac:dyDescent="0.15">
      <c r="A413" s="70"/>
      <c r="B413" s="71"/>
      <c r="C413" s="189"/>
      <c r="D413" s="212"/>
      <c r="E413" s="24"/>
      <c r="F413" s="73"/>
      <c r="G413" s="190"/>
      <c r="H413" s="75" t="s">
        <v>97</v>
      </c>
      <c r="I413" s="76" t="s">
        <v>11</v>
      </c>
      <c r="J413" s="77" t="s">
        <v>25</v>
      </c>
      <c r="K413" s="196"/>
      <c r="L413" s="78" t="s">
        <v>11</v>
      </c>
      <c r="M413" s="77" t="s">
        <v>26</v>
      </c>
      <c r="N413" s="79"/>
      <c r="O413" s="77"/>
      <c r="P413" s="77"/>
      <c r="Q413" s="77"/>
      <c r="R413" s="77"/>
      <c r="S413" s="77"/>
      <c r="T413" s="77"/>
      <c r="U413" s="77"/>
      <c r="V413" s="77"/>
      <c r="W413" s="77"/>
      <c r="X413" s="77"/>
      <c r="Y413" s="77"/>
      <c r="Z413" s="77"/>
      <c r="AA413" s="77"/>
      <c r="AB413" s="77"/>
      <c r="AC413" s="77"/>
      <c r="AD413" s="77"/>
      <c r="AE413" s="77"/>
      <c r="AF413" s="192"/>
    </row>
    <row r="414" spans="1:32" ht="18.75" customHeight="1" x14ac:dyDescent="0.15">
      <c r="A414" s="25"/>
      <c r="B414" s="26"/>
      <c r="C414" s="41"/>
      <c r="D414" s="30"/>
      <c r="E414" s="29"/>
      <c r="F414" s="30"/>
      <c r="G414" s="42"/>
      <c r="H414" s="184" t="s">
        <v>222</v>
      </c>
      <c r="I414" s="114" t="s">
        <v>11</v>
      </c>
      <c r="J414" s="44" t="s">
        <v>25</v>
      </c>
      <c r="K414" s="44"/>
      <c r="L414" s="115"/>
      <c r="M414" s="116" t="s">
        <v>11</v>
      </c>
      <c r="N414" s="44" t="s">
        <v>71</v>
      </c>
      <c r="O414" s="44"/>
      <c r="P414" s="115"/>
      <c r="Q414" s="116" t="s">
        <v>11</v>
      </c>
      <c r="R414" s="119" t="s">
        <v>72</v>
      </c>
      <c r="S414" s="119"/>
      <c r="T414" s="119"/>
      <c r="U414" s="119"/>
      <c r="V414" s="44"/>
      <c r="W414" s="44"/>
      <c r="X414" s="44"/>
      <c r="Y414" s="44"/>
      <c r="Z414" s="44"/>
      <c r="AA414" s="44"/>
      <c r="AB414" s="44"/>
      <c r="AC414" s="44"/>
      <c r="AD414" s="44"/>
      <c r="AE414" s="44"/>
      <c r="AF414" s="46"/>
    </row>
    <row r="415" spans="1:32" ht="18.75" customHeight="1" x14ac:dyDescent="0.15">
      <c r="A415" s="25"/>
      <c r="B415" s="26"/>
      <c r="C415" s="41"/>
      <c r="D415" s="30"/>
      <c r="E415" s="29"/>
      <c r="F415" s="30"/>
      <c r="G415" s="42"/>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83"/>
    </row>
    <row r="416" spans="1:32" ht="19.5" customHeight="1" x14ac:dyDescent="0.15">
      <c r="A416" s="25"/>
      <c r="B416" s="26"/>
      <c r="C416" s="27"/>
      <c r="D416" s="28"/>
      <c r="E416" s="29"/>
      <c r="F416" s="30"/>
      <c r="G416" s="31"/>
      <c r="H416" s="62" t="s">
        <v>73</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83"/>
    </row>
    <row r="417" spans="1:33" ht="18.75" customHeight="1" x14ac:dyDescent="0.15">
      <c r="A417" s="28"/>
      <c r="B417" s="118"/>
      <c r="D417" s="28"/>
      <c r="F417" s="30"/>
      <c r="G417" s="42"/>
      <c r="H417" s="136" t="s">
        <v>115</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3" ht="18.75" customHeight="1" x14ac:dyDescent="0.15">
      <c r="A418" s="59" t="s">
        <v>11</v>
      </c>
      <c r="B418" s="26">
        <v>73</v>
      </c>
      <c r="C418" s="41" t="s">
        <v>119</v>
      </c>
      <c r="D418" s="59" t="s">
        <v>11</v>
      </c>
      <c r="E418" s="29" t="s">
        <v>233</v>
      </c>
      <c r="F418" s="30"/>
      <c r="G418" s="42"/>
      <c r="H418" s="256" t="s">
        <v>234</v>
      </c>
      <c r="I418" s="261" t="s">
        <v>11</v>
      </c>
      <c r="J418" s="260" t="s">
        <v>29</v>
      </c>
      <c r="K418" s="260"/>
      <c r="L418" s="260"/>
      <c r="M418" s="261" t="s">
        <v>11</v>
      </c>
      <c r="N418" s="260" t="s">
        <v>30</v>
      </c>
      <c r="O418" s="260"/>
      <c r="P418" s="260"/>
      <c r="Q418" s="68"/>
      <c r="R418" s="68"/>
      <c r="S418" s="68"/>
      <c r="T418" s="68"/>
      <c r="U418" s="68"/>
      <c r="V418" s="68"/>
      <c r="W418" s="68"/>
      <c r="X418" s="68"/>
      <c r="Y418" s="68"/>
      <c r="Z418" s="68"/>
      <c r="AA418" s="68"/>
      <c r="AB418" s="68"/>
      <c r="AC418" s="68"/>
      <c r="AD418" s="68"/>
      <c r="AE418" s="68"/>
      <c r="AF418" s="69"/>
    </row>
    <row r="419" spans="1:33" ht="18.75" customHeight="1" x14ac:dyDescent="0.15">
      <c r="A419" s="59"/>
      <c r="B419" s="26"/>
      <c r="C419" s="41"/>
      <c r="D419" s="59" t="s">
        <v>11</v>
      </c>
      <c r="E419" s="29" t="s">
        <v>122</v>
      </c>
      <c r="F419" s="30"/>
      <c r="G419" s="42"/>
      <c r="H419" s="262"/>
      <c r="I419" s="263"/>
      <c r="J419" s="264"/>
      <c r="K419" s="264"/>
      <c r="L419" s="264"/>
      <c r="M419" s="263"/>
      <c r="N419" s="264"/>
      <c r="O419" s="264"/>
      <c r="P419" s="264"/>
      <c r="Q419" s="52"/>
      <c r="R419" s="52"/>
      <c r="S419" s="52"/>
      <c r="T419" s="52"/>
      <c r="U419" s="52"/>
      <c r="V419" s="52"/>
      <c r="W419" s="52"/>
      <c r="X419" s="52"/>
      <c r="Y419" s="52"/>
      <c r="Z419" s="52"/>
      <c r="AA419" s="52"/>
      <c r="AB419" s="52"/>
      <c r="AC419" s="52"/>
      <c r="AD419" s="52"/>
      <c r="AE419" s="52"/>
      <c r="AF419" s="53"/>
    </row>
    <row r="420" spans="1:33" ht="18.75" customHeight="1" x14ac:dyDescent="0.15">
      <c r="A420" s="59"/>
      <c r="B420" s="26"/>
      <c r="C420" s="41"/>
      <c r="D420" s="59"/>
      <c r="E420" s="29" t="s">
        <v>124</v>
      </c>
      <c r="F420" s="30"/>
      <c r="G420" s="42"/>
      <c r="H420" s="127" t="s">
        <v>93</v>
      </c>
      <c r="I420" s="67" t="s">
        <v>11</v>
      </c>
      <c r="J420" s="34" t="s">
        <v>25</v>
      </c>
      <c r="K420" s="34"/>
      <c r="L420" s="37" t="s">
        <v>11</v>
      </c>
      <c r="M420" s="34" t="s">
        <v>45</v>
      </c>
      <c r="N420" s="34"/>
      <c r="O420" s="56" t="s">
        <v>11</v>
      </c>
      <c r="P420" s="34" t="s">
        <v>46</v>
      </c>
      <c r="Q420" s="63"/>
      <c r="R420" s="56"/>
      <c r="S420" s="34"/>
      <c r="T420" s="63"/>
      <c r="U420" s="56"/>
      <c r="V420" s="34"/>
      <c r="W420" s="63"/>
      <c r="X420" s="52"/>
      <c r="Y420" s="38"/>
      <c r="Z420" s="38"/>
      <c r="AA420" s="38"/>
      <c r="AB420" s="38"/>
      <c r="AC420" s="38"/>
      <c r="AD420" s="38"/>
      <c r="AE420" s="38"/>
      <c r="AF420" s="39"/>
    </row>
    <row r="421" spans="1:33" ht="18.75" customHeight="1" x14ac:dyDescent="0.15">
      <c r="A421" s="25"/>
      <c r="B421" s="26"/>
      <c r="C421" s="41"/>
      <c r="F421" s="30"/>
      <c r="G421" s="42"/>
      <c r="H421" s="185" t="s">
        <v>116</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3" ht="18.75" customHeight="1" x14ac:dyDescent="0.15">
      <c r="A422" s="28"/>
      <c r="B422" s="2"/>
      <c r="C422" s="169"/>
      <c r="F422" s="30"/>
      <c r="G422" s="42"/>
      <c r="H422" s="185" t="s">
        <v>117</v>
      </c>
      <c r="I422" s="33" t="s">
        <v>11</v>
      </c>
      <c r="J422" s="34" t="s">
        <v>25</v>
      </c>
      <c r="K422" s="34"/>
      <c r="L422" s="37" t="s">
        <v>11</v>
      </c>
      <c r="M422" s="34" t="s">
        <v>45</v>
      </c>
      <c r="N422" s="34"/>
      <c r="O422" s="37" t="s">
        <v>11</v>
      </c>
      <c r="P422" s="34" t="s">
        <v>46</v>
      </c>
      <c r="Q422" s="63"/>
      <c r="R422" s="37" t="s">
        <v>11</v>
      </c>
      <c r="S422" s="34" t="s">
        <v>118</v>
      </c>
      <c r="T422" s="63"/>
      <c r="U422" s="34"/>
      <c r="V422" s="34"/>
      <c r="W422" s="34"/>
      <c r="X422" s="34"/>
      <c r="Y422" s="34"/>
      <c r="Z422" s="34"/>
      <c r="AA422" s="34"/>
      <c r="AB422" s="34"/>
      <c r="AC422" s="34"/>
      <c r="AD422" s="34"/>
      <c r="AE422" s="34"/>
      <c r="AF422" s="64"/>
    </row>
    <row r="423" spans="1:33" ht="18.75" customHeight="1" x14ac:dyDescent="0.15">
      <c r="A423" s="28"/>
      <c r="B423" s="118"/>
      <c r="C423" s="169"/>
      <c r="F423" s="30"/>
      <c r="G423" s="42"/>
      <c r="H423" s="185" t="s">
        <v>235</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18.75" customHeight="1" x14ac:dyDescent="0.15">
      <c r="A424" s="25"/>
      <c r="B424" s="26"/>
      <c r="C424" s="41"/>
      <c r="D424" s="30"/>
      <c r="E424" s="29"/>
      <c r="F424" s="30"/>
      <c r="G424" s="42"/>
      <c r="H424" s="185" t="s">
        <v>123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3" ht="21.75" customHeight="1" x14ac:dyDescent="0.15">
      <c r="A425" s="25"/>
      <c r="B425" s="26"/>
      <c r="C425" s="41"/>
      <c r="D425" s="30"/>
      <c r="E425" s="29"/>
      <c r="F425" s="30"/>
      <c r="G425" s="42"/>
      <c r="H425" s="55" t="s">
        <v>43</v>
      </c>
      <c r="I425" s="33" t="s">
        <v>11</v>
      </c>
      <c r="J425" s="34" t="s">
        <v>25</v>
      </c>
      <c r="K425" s="35"/>
      <c r="L425" s="37" t="s">
        <v>11</v>
      </c>
      <c r="M425" s="34" t="s">
        <v>33</v>
      </c>
      <c r="N425" s="34"/>
      <c r="O425" s="56" t="s">
        <v>11</v>
      </c>
      <c r="P425" s="57" t="s">
        <v>34</v>
      </c>
      <c r="Q425" s="34"/>
      <c r="R425" s="34"/>
      <c r="S425" s="35"/>
      <c r="T425" s="34"/>
      <c r="U425" s="35"/>
      <c r="V425" s="35"/>
      <c r="W425" s="35"/>
      <c r="X425" s="35"/>
      <c r="Y425" s="34"/>
      <c r="Z425" s="34"/>
      <c r="AA425" s="34"/>
      <c r="AB425" s="34"/>
      <c r="AC425" s="34"/>
      <c r="AD425" s="34"/>
      <c r="AE425" s="34"/>
      <c r="AF425" s="64"/>
    </row>
    <row r="426" spans="1:33" s="100" customFormat="1" ht="18.75" customHeight="1" x14ac:dyDescent="0.15">
      <c r="A426" s="70"/>
      <c r="B426" s="71"/>
      <c r="C426" s="189"/>
      <c r="D426" s="73"/>
      <c r="E426" s="24"/>
      <c r="F426" s="73"/>
      <c r="G426" s="213"/>
      <c r="H426" s="75" t="s">
        <v>97</v>
      </c>
      <c r="I426" s="96" t="s">
        <v>11</v>
      </c>
      <c r="J426" s="34" t="s">
        <v>25</v>
      </c>
      <c r="K426" s="163"/>
      <c r="L426" s="97" t="s">
        <v>11</v>
      </c>
      <c r="M426" s="34" t="s">
        <v>26</v>
      </c>
      <c r="N426" s="63"/>
      <c r="O426" s="77"/>
      <c r="P426" s="77"/>
      <c r="Q426" s="77"/>
      <c r="R426" s="77"/>
      <c r="S426" s="77"/>
      <c r="T426" s="77"/>
      <c r="U426" s="77"/>
      <c r="V426" s="77"/>
      <c r="W426" s="77"/>
      <c r="X426" s="77"/>
      <c r="Y426" s="77"/>
      <c r="Z426" s="77"/>
      <c r="AA426" s="77"/>
      <c r="AB426" s="77"/>
      <c r="AC426" s="77"/>
      <c r="AD426" s="77"/>
      <c r="AE426" s="77"/>
      <c r="AF426" s="192"/>
      <c r="AG426" s="2"/>
    </row>
    <row r="427" spans="1:33" s="100" customFormat="1" ht="18.75" customHeight="1" x14ac:dyDescent="0.15">
      <c r="A427" s="101"/>
      <c r="B427" s="102"/>
      <c r="C427" s="103"/>
      <c r="D427" s="2"/>
      <c r="E427" s="2"/>
      <c r="F427" s="104"/>
      <c r="G427" s="137"/>
      <c r="H427" s="214" t="s">
        <v>222</v>
      </c>
      <c r="I427" s="138" t="s">
        <v>11</v>
      </c>
      <c r="J427" s="84" t="s">
        <v>25</v>
      </c>
      <c r="K427" s="84"/>
      <c r="L427" s="108"/>
      <c r="M427" s="139" t="s">
        <v>11</v>
      </c>
      <c r="N427" s="84" t="s">
        <v>71</v>
      </c>
      <c r="O427" s="84"/>
      <c r="P427" s="108"/>
      <c r="Q427" s="139" t="s">
        <v>11</v>
      </c>
      <c r="R427" s="110" t="s">
        <v>72</v>
      </c>
      <c r="S427" s="110"/>
      <c r="T427" s="110"/>
      <c r="U427" s="110"/>
      <c r="V427" s="84"/>
      <c r="W427" s="84"/>
      <c r="X427" s="84"/>
      <c r="Y427" s="84"/>
      <c r="Z427" s="84"/>
      <c r="AA427" s="84"/>
      <c r="AB427" s="84"/>
      <c r="AC427" s="84"/>
      <c r="AD427" s="84"/>
      <c r="AE427" s="84"/>
      <c r="AF427" s="215"/>
      <c r="AG427" s="2"/>
    </row>
    <row r="428" spans="1:33" s="100" customFormat="1" ht="18.75" customHeight="1" x14ac:dyDescent="0.15">
      <c r="A428" s="168" t="s">
        <v>11</v>
      </c>
      <c r="B428" s="26">
        <v>68</v>
      </c>
      <c r="C428" s="41" t="s">
        <v>126</v>
      </c>
      <c r="D428" s="168" t="s">
        <v>11</v>
      </c>
      <c r="E428" s="29" t="s">
        <v>233</v>
      </c>
      <c r="F428" s="30"/>
      <c r="G428" s="162"/>
      <c r="H428" s="62" t="s">
        <v>20</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83"/>
      <c r="AG428" s="2"/>
    </row>
    <row r="429" spans="1:33" s="100" customFormat="1" ht="18.75" customHeight="1" x14ac:dyDescent="0.15">
      <c r="A429" s="25"/>
      <c r="B429" s="26"/>
      <c r="C429" s="41" t="s">
        <v>148</v>
      </c>
      <c r="D429" s="168" t="s">
        <v>11</v>
      </c>
      <c r="E429" s="29" t="s">
        <v>122</v>
      </c>
      <c r="F429" s="30"/>
      <c r="G429" s="162"/>
      <c r="H429" s="62" t="s">
        <v>73</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83"/>
      <c r="AG429" s="2"/>
    </row>
    <row r="430" spans="1:33" s="100" customFormat="1" ht="18.75" customHeight="1" x14ac:dyDescent="0.15">
      <c r="A430" s="28"/>
      <c r="B430" s="118"/>
      <c r="C430" s="169"/>
      <c r="D430" s="2"/>
      <c r="E430" s="2" t="s">
        <v>236</v>
      </c>
      <c r="F430" s="30"/>
      <c r="G430" s="162"/>
      <c r="H430" s="256" t="s">
        <v>234</v>
      </c>
      <c r="I430" s="265" t="s">
        <v>11</v>
      </c>
      <c r="J430" s="260" t="s">
        <v>29</v>
      </c>
      <c r="K430" s="260"/>
      <c r="L430" s="260"/>
      <c r="M430" s="265" t="s">
        <v>11</v>
      </c>
      <c r="N430" s="260" t="s">
        <v>30</v>
      </c>
      <c r="O430" s="260"/>
      <c r="P430" s="260"/>
      <c r="Q430" s="172"/>
      <c r="R430" s="172"/>
      <c r="S430" s="172"/>
      <c r="T430" s="172"/>
      <c r="U430" s="172"/>
      <c r="V430" s="172"/>
      <c r="W430" s="172"/>
      <c r="X430" s="172"/>
      <c r="Y430" s="172"/>
      <c r="Z430" s="172"/>
      <c r="AA430" s="172"/>
      <c r="AB430" s="172"/>
      <c r="AC430" s="172"/>
      <c r="AD430" s="172"/>
      <c r="AE430" s="172"/>
      <c r="AF430" s="173"/>
      <c r="AG430" s="2"/>
    </row>
    <row r="431" spans="1:33" s="100" customFormat="1" ht="18.75" customHeight="1" x14ac:dyDescent="0.15">
      <c r="A431" s="28"/>
      <c r="B431" s="118"/>
      <c r="C431" s="2"/>
      <c r="D431" s="30"/>
      <c r="E431" s="29" t="s">
        <v>237</v>
      </c>
      <c r="F431" s="30"/>
      <c r="G431" s="162"/>
      <c r="H431" s="257"/>
      <c r="I431" s="266"/>
      <c r="J431" s="264"/>
      <c r="K431" s="264"/>
      <c r="L431" s="264"/>
      <c r="M431" s="266"/>
      <c r="N431" s="264"/>
      <c r="O431" s="264"/>
      <c r="P431" s="264"/>
      <c r="Q431" s="166"/>
      <c r="R431" s="166"/>
      <c r="S431" s="166"/>
      <c r="T431" s="166"/>
      <c r="U431" s="166"/>
      <c r="V431" s="166"/>
      <c r="W431" s="166"/>
      <c r="X431" s="166"/>
      <c r="Y431" s="166"/>
      <c r="Z431" s="166"/>
      <c r="AA431" s="166"/>
      <c r="AB431" s="166"/>
      <c r="AC431" s="166"/>
      <c r="AD431" s="166"/>
      <c r="AE431" s="166"/>
      <c r="AF431" s="167"/>
      <c r="AG431" s="2"/>
    </row>
    <row r="432" spans="1:33" ht="18.75" customHeight="1" x14ac:dyDescent="0.15">
      <c r="A432" s="101"/>
      <c r="B432" s="102"/>
      <c r="C432" s="103"/>
      <c r="D432" s="104"/>
      <c r="E432" s="15"/>
      <c r="F432" s="104"/>
      <c r="G432" s="105"/>
      <c r="H432" s="214" t="s">
        <v>114</v>
      </c>
      <c r="I432" s="107" t="s">
        <v>11</v>
      </c>
      <c r="J432" s="84" t="s">
        <v>25</v>
      </c>
      <c r="K432" s="84"/>
      <c r="L432" s="108"/>
      <c r="M432" s="109" t="s">
        <v>11</v>
      </c>
      <c r="N432" s="84" t="s">
        <v>71</v>
      </c>
      <c r="O432" s="84"/>
      <c r="P432" s="108"/>
      <c r="Q432" s="109" t="s">
        <v>11</v>
      </c>
      <c r="R432" s="110" t="s">
        <v>72</v>
      </c>
      <c r="S432" s="110"/>
      <c r="T432" s="110"/>
      <c r="U432" s="110"/>
      <c r="V432" s="84"/>
      <c r="W432" s="84"/>
      <c r="X432" s="84"/>
      <c r="Y432" s="84"/>
      <c r="Z432" s="84"/>
      <c r="AA432" s="84"/>
      <c r="AB432" s="84"/>
      <c r="AC432" s="84"/>
      <c r="AD432" s="84"/>
      <c r="AE432" s="84"/>
      <c r="AF432" s="215"/>
    </row>
    <row r="433" spans="1:32" ht="19.5" customHeight="1" x14ac:dyDescent="0.15">
      <c r="A433" s="25"/>
      <c r="B433" s="26"/>
      <c r="C433" s="27"/>
      <c r="D433" s="28"/>
      <c r="E433" s="29"/>
      <c r="F433" s="30"/>
      <c r="G433" s="31"/>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83"/>
    </row>
    <row r="434" spans="1:32" ht="19.5" customHeight="1" x14ac:dyDescent="0.15">
      <c r="A434" s="25"/>
      <c r="B434" s="26"/>
      <c r="C434" s="27"/>
      <c r="D434" s="28"/>
      <c r="E434" s="29"/>
      <c r="F434" s="30"/>
      <c r="G434" s="31"/>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183"/>
    </row>
    <row r="435" spans="1:32" ht="18.75" customHeight="1" x14ac:dyDescent="0.15">
      <c r="A435" s="25"/>
      <c r="B435" s="26"/>
      <c r="C435" s="41"/>
      <c r="D435" s="30"/>
      <c r="E435" s="29"/>
      <c r="F435" s="30"/>
      <c r="G435" s="42"/>
      <c r="H435" s="185" t="s">
        <v>203</v>
      </c>
      <c r="I435" s="33" t="s">
        <v>11</v>
      </c>
      <c r="J435" s="34" t="s">
        <v>25</v>
      </c>
      <c r="K435" s="35"/>
      <c r="L435" s="37" t="s">
        <v>11</v>
      </c>
      <c r="M435" s="34" t="s">
        <v>26</v>
      </c>
      <c r="N435" s="63"/>
      <c r="O435" s="34"/>
      <c r="P435" s="34"/>
      <c r="Q435" s="34"/>
      <c r="R435" s="34"/>
      <c r="S435" s="34"/>
      <c r="T435" s="34"/>
      <c r="U435" s="34"/>
      <c r="V435" s="34"/>
      <c r="W435" s="34"/>
      <c r="X435" s="34"/>
      <c r="Y435" s="34"/>
      <c r="Z435" s="34"/>
      <c r="AA435" s="34"/>
      <c r="AB435" s="34"/>
      <c r="AC435" s="34"/>
      <c r="AD435" s="34"/>
      <c r="AE435" s="34"/>
      <c r="AF435" s="64"/>
    </row>
    <row r="436" spans="1:32" ht="18.75" customHeight="1" x14ac:dyDescent="0.15">
      <c r="A436" s="25"/>
      <c r="B436" s="26"/>
      <c r="C436" s="41"/>
      <c r="D436" s="30"/>
      <c r="E436" s="29"/>
      <c r="F436" s="30"/>
      <c r="G436" s="42"/>
      <c r="H436" s="185" t="s">
        <v>204</v>
      </c>
      <c r="I436" s="33" t="s">
        <v>11</v>
      </c>
      <c r="J436" s="34" t="s">
        <v>129</v>
      </c>
      <c r="K436" s="35"/>
      <c r="L436" s="36"/>
      <c r="M436" s="37" t="s">
        <v>11</v>
      </c>
      <c r="N436" s="34" t="s">
        <v>205</v>
      </c>
      <c r="O436" s="38"/>
      <c r="P436" s="38"/>
      <c r="Q436" s="38"/>
      <c r="R436" s="34"/>
      <c r="S436" s="34"/>
      <c r="T436" s="34"/>
      <c r="U436" s="34"/>
      <c r="V436" s="34"/>
      <c r="W436" s="34"/>
      <c r="X436" s="34"/>
      <c r="Y436" s="34"/>
      <c r="Z436" s="34"/>
      <c r="AA436" s="34"/>
      <c r="AB436" s="34"/>
      <c r="AC436" s="34"/>
      <c r="AD436" s="34"/>
      <c r="AE436" s="34"/>
      <c r="AF436" s="64"/>
    </row>
    <row r="437" spans="1:32" ht="18.75" customHeight="1" x14ac:dyDescent="0.15">
      <c r="A437" s="28"/>
      <c r="B437" s="2"/>
      <c r="C437" s="28"/>
      <c r="D437" s="28"/>
      <c r="F437" s="30"/>
      <c r="G437" s="42"/>
      <c r="H437" s="136" t="s">
        <v>115</v>
      </c>
      <c r="I437" s="33" t="s">
        <v>11</v>
      </c>
      <c r="J437" s="34" t="s">
        <v>25</v>
      </c>
      <c r="K437" s="35"/>
      <c r="L437" s="37" t="s">
        <v>11</v>
      </c>
      <c r="M437" s="34" t="s">
        <v>26</v>
      </c>
      <c r="N437" s="63"/>
      <c r="O437" s="34"/>
      <c r="P437" s="34"/>
      <c r="Q437" s="34"/>
      <c r="R437" s="34"/>
      <c r="S437" s="34"/>
      <c r="T437" s="34"/>
      <c r="U437" s="34"/>
      <c r="V437" s="34"/>
      <c r="W437" s="34"/>
      <c r="X437" s="34"/>
      <c r="Y437" s="34"/>
      <c r="Z437" s="34"/>
      <c r="AA437" s="34"/>
      <c r="AB437" s="34"/>
      <c r="AC437" s="34"/>
      <c r="AD437" s="34"/>
      <c r="AE437" s="34"/>
      <c r="AF437" s="64"/>
    </row>
    <row r="438" spans="1:32" ht="18.75" customHeight="1" x14ac:dyDescent="0.15">
      <c r="A438" s="25"/>
      <c r="B438" s="26"/>
      <c r="C438" s="41" t="s">
        <v>207</v>
      </c>
      <c r="D438" s="59" t="s">
        <v>11</v>
      </c>
      <c r="E438" s="29" t="s">
        <v>208</v>
      </c>
      <c r="F438" s="30"/>
      <c r="G438" s="42"/>
      <c r="H438" s="256" t="s">
        <v>234</v>
      </c>
      <c r="I438" s="261" t="s">
        <v>11</v>
      </c>
      <c r="J438" s="260" t="s">
        <v>29</v>
      </c>
      <c r="K438" s="260"/>
      <c r="L438" s="260"/>
      <c r="M438" s="261" t="s">
        <v>11</v>
      </c>
      <c r="N438" s="260" t="s">
        <v>30</v>
      </c>
      <c r="O438" s="260"/>
      <c r="P438" s="260"/>
      <c r="Q438" s="68"/>
      <c r="R438" s="68"/>
      <c r="S438" s="68"/>
      <c r="T438" s="68"/>
      <c r="U438" s="68"/>
      <c r="V438" s="68"/>
      <c r="W438" s="68"/>
      <c r="X438" s="68"/>
      <c r="Y438" s="68"/>
      <c r="Z438" s="68"/>
      <c r="AA438" s="68"/>
      <c r="AB438" s="68"/>
      <c r="AC438" s="68"/>
      <c r="AD438" s="68"/>
      <c r="AE438" s="68"/>
      <c r="AF438" s="69"/>
    </row>
    <row r="439" spans="1:32" ht="18.75" customHeight="1" x14ac:dyDescent="0.15">
      <c r="A439" s="59" t="s">
        <v>11</v>
      </c>
      <c r="B439" s="26">
        <v>77</v>
      </c>
      <c r="C439" s="41" t="s">
        <v>210</v>
      </c>
      <c r="D439" s="59" t="s">
        <v>11</v>
      </c>
      <c r="E439" s="29" t="s">
        <v>211</v>
      </c>
      <c r="F439" s="30"/>
      <c r="G439" s="42"/>
      <c r="H439" s="262"/>
      <c r="I439" s="263"/>
      <c r="J439" s="264"/>
      <c r="K439" s="264"/>
      <c r="L439" s="264"/>
      <c r="M439" s="263"/>
      <c r="N439" s="264"/>
      <c r="O439" s="264"/>
      <c r="P439" s="264"/>
      <c r="Q439" s="52"/>
      <c r="R439" s="52"/>
      <c r="S439" s="52"/>
      <c r="T439" s="52"/>
      <c r="U439" s="52"/>
      <c r="V439" s="52"/>
      <c r="W439" s="52"/>
      <c r="X439" s="52"/>
      <c r="Y439" s="52"/>
      <c r="Z439" s="52"/>
      <c r="AA439" s="52"/>
      <c r="AB439" s="52"/>
      <c r="AC439" s="52"/>
      <c r="AD439" s="52"/>
      <c r="AE439" s="52"/>
      <c r="AF439" s="53"/>
    </row>
    <row r="440" spans="1:32" ht="18.75" customHeight="1" x14ac:dyDescent="0.15">
      <c r="A440" s="25"/>
      <c r="B440" s="26"/>
      <c r="C440" s="41" t="s">
        <v>212</v>
      </c>
      <c r="D440" s="30"/>
      <c r="E440" s="29" t="s">
        <v>124</v>
      </c>
      <c r="F440" s="30"/>
      <c r="G440" s="42"/>
      <c r="H440" s="127" t="s">
        <v>93</v>
      </c>
      <c r="I440" s="67" t="s">
        <v>11</v>
      </c>
      <c r="J440" s="34" t="s">
        <v>25</v>
      </c>
      <c r="K440" s="34"/>
      <c r="L440" s="37" t="s">
        <v>11</v>
      </c>
      <c r="M440" s="34" t="s">
        <v>45</v>
      </c>
      <c r="N440" s="34"/>
      <c r="O440" s="56" t="s">
        <v>11</v>
      </c>
      <c r="P440" s="34" t="s">
        <v>46</v>
      </c>
      <c r="Q440" s="63"/>
      <c r="R440" s="56"/>
      <c r="S440" s="34"/>
      <c r="T440" s="63"/>
      <c r="U440" s="56"/>
      <c r="V440" s="34"/>
      <c r="W440" s="63"/>
      <c r="X440" s="52"/>
      <c r="Y440" s="38"/>
      <c r="Z440" s="38"/>
      <c r="AA440" s="38"/>
      <c r="AB440" s="38"/>
      <c r="AC440" s="38"/>
      <c r="AD440" s="38"/>
      <c r="AE440" s="38"/>
      <c r="AF440" s="39"/>
    </row>
    <row r="441" spans="1:32" ht="18.75" customHeight="1" x14ac:dyDescent="0.15">
      <c r="A441" s="25"/>
      <c r="B441" s="26"/>
      <c r="C441" s="41"/>
      <c r="D441" s="30"/>
      <c r="E441" s="29"/>
      <c r="F441" s="30"/>
      <c r="G441" s="42"/>
      <c r="H441" s="185" t="s">
        <v>110</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8"/>
      <c r="C442" s="169"/>
      <c r="F442" s="30"/>
      <c r="G442" s="42"/>
      <c r="H442" s="47" t="s">
        <v>95</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8"/>
      <c r="C443" s="169"/>
      <c r="F443" s="30"/>
      <c r="G443" s="42"/>
      <c r="H443" s="55" t="s">
        <v>238</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8"/>
      <c r="B444" s="118"/>
      <c r="C444" s="169"/>
      <c r="F444" s="30"/>
      <c r="G444" s="42"/>
      <c r="H444" s="185" t="s">
        <v>37</v>
      </c>
      <c r="I444" s="33" t="s">
        <v>11</v>
      </c>
      <c r="J444" s="34" t="s">
        <v>38</v>
      </c>
      <c r="K444" s="35"/>
      <c r="L444" s="63"/>
      <c r="M444" s="37" t="s">
        <v>11</v>
      </c>
      <c r="N444" s="34" t="s">
        <v>39</v>
      </c>
      <c r="O444" s="38"/>
      <c r="P444" s="38"/>
      <c r="Q444" s="38"/>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31"/>
      <c r="D445" s="28"/>
      <c r="E445" s="29"/>
      <c r="F445" s="30"/>
      <c r="G445" s="31"/>
      <c r="H445" s="65" t="s">
        <v>209</v>
      </c>
      <c r="I445" s="67" t="s">
        <v>11</v>
      </c>
      <c r="J445" s="34" t="s">
        <v>25</v>
      </c>
      <c r="K445" s="35"/>
      <c r="L445" s="37" t="s">
        <v>11</v>
      </c>
      <c r="M445" s="34" t="s">
        <v>26</v>
      </c>
      <c r="N445" s="34"/>
      <c r="O445" s="63"/>
      <c r="P445" s="63"/>
      <c r="Q445" s="63"/>
      <c r="R445" s="63"/>
      <c r="S445" s="63"/>
      <c r="T445" s="63"/>
      <c r="U445" s="63"/>
      <c r="V445" s="63"/>
      <c r="W445" s="63"/>
      <c r="X445" s="63"/>
      <c r="Y445" s="63"/>
      <c r="Z445" s="63"/>
      <c r="AA445" s="63"/>
      <c r="AB445" s="63"/>
      <c r="AC445" s="34"/>
      <c r="AD445" s="34"/>
      <c r="AE445" s="34"/>
      <c r="AF445" s="64"/>
    </row>
    <row r="446" spans="1:32" ht="18.75" customHeight="1" x14ac:dyDescent="0.15">
      <c r="A446" s="25"/>
      <c r="B446" s="26"/>
      <c r="C446" s="41"/>
      <c r="D446" s="30"/>
      <c r="E446" s="29"/>
      <c r="F446" s="30"/>
      <c r="G446" s="42"/>
      <c r="H446" s="185" t="s">
        <v>42</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25"/>
      <c r="B447" s="26"/>
      <c r="C447" s="27"/>
      <c r="D447" s="28"/>
      <c r="E447" s="29"/>
      <c r="F447" s="30"/>
      <c r="G447" s="31"/>
      <c r="H447" s="65" t="s">
        <v>213</v>
      </c>
      <c r="I447" s="67" t="s">
        <v>11</v>
      </c>
      <c r="J447" s="34" t="s">
        <v>25</v>
      </c>
      <c r="K447" s="35"/>
      <c r="L447" s="37" t="s">
        <v>11</v>
      </c>
      <c r="M447" s="34" t="s">
        <v>26</v>
      </c>
      <c r="N447" s="34"/>
      <c r="O447" s="63"/>
      <c r="P447" s="63"/>
      <c r="Q447" s="63"/>
      <c r="R447" s="63"/>
      <c r="S447" s="63"/>
      <c r="T447" s="63"/>
      <c r="U447" s="63"/>
      <c r="V447" s="63"/>
      <c r="W447" s="63"/>
      <c r="X447" s="63"/>
      <c r="Y447" s="63"/>
      <c r="Z447" s="63"/>
      <c r="AA447" s="63"/>
      <c r="AB447" s="63"/>
      <c r="AC447" s="34"/>
      <c r="AD447" s="34"/>
      <c r="AE447" s="34"/>
      <c r="AF447" s="64"/>
    </row>
    <row r="448" spans="1:32" ht="18.75" customHeight="1" x14ac:dyDescent="0.15">
      <c r="A448" s="25"/>
      <c r="B448" s="26"/>
      <c r="C448" s="41"/>
      <c r="D448" s="30"/>
      <c r="E448" s="29"/>
      <c r="F448" s="30"/>
      <c r="G448" s="42"/>
      <c r="H448" s="185" t="s">
        <v>214</v>
      </c>
      <c r="I448" s="33" t="s">
        <v>11</v>
      </c>
      <c r="J448" s="34" t="s">
        <v>25</v>
      </c>
      <c r="K448" s="34"/>
      <c r="L448" s="37" t="s">
        <v>11</v>
      </c>
      <c r="M448" s="34" t="s">
        <v>33</v>
      </c>
      <c r="N448" s="34"/>
      <c r="O448" s="37" t="s">
        <v>11</v>
      </c>
      <c r="P448" s="34" t="s">
        <v>34</v>
      </c>
      <c r="Q448" s="63"/>
      <c r="R448" s="63"/>
      <c r="S448" s="63"/>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185" t="s">
        <v>123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ht="18.75" customHeight="1" x14ac:dyDescent="0.15">
      <c r="A450" s="25"/>
      <c r="B450" s="26"/>
      <c r="C450" s="41"/>
      <c r="D450" s="30"/>
      <c r="E450" s="29"/>
      <c r="F450" s="30"/>
      <c r="G450" s="42"/>
      <c r="H450" s="55" t="s">
        <v>43</v>
      </c>
      <c r="I450" s="33" t="s">
        <v>11</v>
      </c>
      <c r="J450" s="34" t="s">
        <v>25</v>
      </c>
      <c r="K450" s="35"/>
      <c r="L450" s="37" t="s">
        <v>11</v>
      </c>
      <c r="M450" s="34" t="s">
        <v>33</v>
      </c>
      <c r="N450" s="34"/>
      <c r="O450" s="56" t="s">
        <v>11</v>
      </c>
      <c r="P450" s="57" t="s">
        <v>34</v>
      </c>
      <c r="Q450" s="34"/>
      <c r="R450" s="34"/>
      <c r="S450" s="35"/>
      <c r="T450" s="34"/>
      <c r="U450" s="35"/>
      <c r="V450" s="35"/>
      <c r="W450" s="35"/>
      <c r="X450" s="35"/>
      <c r="Y450" s="34"/>
      <c r="Z450" s="34"/>
      <c r="AA450" s="34"/>
      <c r="AB450" s="34"/>
      <c r="AC450" s="34"/>
      <c r="AD450" s="34"/>
      <c r="AE450" s="34"/>
      <c r="AF450" s="64"/>
    </row>
    <row r="451" spans="1:32" ht="18.75" customHeight="1" x14ac:dyDescent="0.15">
      <c r="A451" s="25"/>
      <c r="B451" s="26"/>
      <c r="C451" s="41"/>
      <c r="D451" s="30"/>
      <c r="E451" s="29"/>
      <c r="F451" s="30"/>
      <c r="G451" s="42"/>
      <c r="H451" s="185" t="s">
        <v>239</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70"/>
      <c r="B452" s="71"/>
      <c r="C452" s="189"/>
      <c r="D452" s="216"/>
      <c r="E452" s="24"/>
      <c r="F452" s="216"/>
      <c r="G452" s="190"/>
      <c r="H452" s="217" t="s">
        <v>97</v>
      </c>
      <c r="I452" s="76" t="s">
        <v>11</v>
      </c>
      <c r="J452" s="77" t="s">
        <v>25</v>
      </c>
      <c r="K452" s="196"/>
      <c r="L452" s="78" t="s">
        <v>11</v>
      </c>
      <c r="M452" s="77" t="s">
        <v>26</v>
      </c>
      <c r="N452" s="79"/>
      <c r="O452" s="77"/>
      <c r="P452" s="77"/>
      <c r="Q452" s="77"/>
      <c r="R452" s="77"/>
      <c r="S452" s="77"/>
      <c r="T452" s="77"/>
      <c r="U452" s="77"/>
      <c r="V452" s="77"/>
      <c r="W452" s="77"/>
      <c r="X452" s="77"/>
      <c r="Y452" s="77"/>
      <c r="Z452" s="77"/>
      <c r="AA452" s="77"/>
      <c r="AB452" s="77"/>
      <c r="AC452" s="77"/>
      <c r="AD452" s="77"/>
      <c r="AE452" s="77"/>
      <c r="AF452" s="192"/>
    </row>
    <row r="453" spans="1:32" ht="18.75" customHeight="1" x14ac:dyDescent="0.15">
      <c r="A453" s="101"/>
      <c r="B453" s="102"/>
      <c r="C453" s="103"/>
      <c r="D453" s="218"/>
      <c r="E453" s="9"/>
      <c r="F453" s="219"/>
      <c r="G453" s="105"/>
      <c r="H453" s="214" t="s">
        <v>70</v>
      </c>
      <c r="I453" s="107" t="s">
        <v>11</v>
      </c>
      <c r="J453" s="84" t="s">
        <v>25</v>
      </c>
      <c r="K453" s="84"/>
      <c r="L453" s="108"/>
      <c r="M453" s="109" t="s">
        <v>11</v>
      </c>
      <c r="N453" s="84" t="s">
        <v>71</v>
      </c>
      <c r="O453" s="84"/>
      <c r="P453" s="108"/>
      <c r="Q453" s="109" t="s">
        <v>11</v>
      </c>
      <c r="R453" s="110" t="s">
        <v>72</v>
      </c>
      <c r="S453" s="110"/>
      <c r="T453" s="110"/>
      <c r="U453" s="110"/>
      <c r="V453" s="84"/>
      <c r="W453" s="84"/>
      <c r="X453" s="84"/>
      <c r="Y453" s="84"/>
      <c r="Z453" s="84"/>
      <c r="AA453" s="84"/>
      <c r="AB453" s="84"/>
      <c r="AC453" s="84"/>
      <c r="AD453" s="84"/>
      <c r="AE453" s="84"/>
      <c r="AF453" s="215"/>
    </row>
    <row r="454" spans="1:32" s="224" customFormat="1" ht="19.5" customHeight="1" x14ac:dyDescent="0.15">
      <c r="A454" s="220"/>
      <c r="B454" s="221"/>
      <c r="C454" s="222" t="s">
        <v>240</v>
      </c>
      <c r="D454" s="59" t="s">
        <v>11</v>
      </c>
      <c r="E454" s="29" t="s">
        <v>208</v>
      </c>
      <c r="F454" s="223"/>
      <c r="G454" s="223"/>
      <c r="H454" s="62" t="s">
        <v>20</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83"/>
    </row>
    <row r="455" spans="1:32" ht="18.75" customHeight="1" x14ac:dyDescent="0.15">
      <c r="A455" s="59" t="s">
        <v>11</v>
      </c>
      <c r="B455" s="26">
        <v>79</v>
      </c>
      <c r="C455" s="41" t="s">
        <v>241</v>
      </c>
      <c r="D455" s="59" t="s">
        <v>11</v>
      </c>
      <c r="E455" s="29" t="s">
        <v>211</v>
      </c>
      <c r="F455" s="30"/>
      <c r="G455" s="42"/>
      <c r="H455" s="62" t="s">
        <v>73</v>
      </c>
      <c r="I455" s="33" t="s">
        <v>11</v>
      </c>
      <c r="J455" s="34" t="s">
        <v>21</v>
      </c>
      <c r="K455" s="35"/>
      <c r="L455" s="36"/>
      <c r="M455" s="37" t="s">
        <v>11</v>
      </c>
      <c r="N455" s="34" t="s">
        <v>22</v>
      </c>
      <c r="O455" s="37"/>
      <c r="P455" s="34"/>
      <c r="Q455" s="38"/>
      <c r="R455" s="38"/>
      <c r="S455" s="38"/>
      <c r="T455" s="38"/>
      <c r="U455" s="38"/>
      <c r="V455" s="38"/>
      <c r="W455" s="38"/>
      <c r="X455" s="38"/>
      <c r="Y455" s="38"/>
      <c r="Z455" s="38"/>
      <c r="AA455" s="38"/>
      <c r="AB455" s="38"/>
      <c r="AC455" s="38"/>
      <c r="AD455" s="38"/>
      <c r="AE455" s="38"/>
      <c r="AF455" s="183"/>
    </row>
    <row r="456" spans="1:32" ht="18.75" customHeight="1" x14ac:dyDescent="0.15">
      <c r="A456" s="59"/>
      <c r="B456" s="26"/>
      <c r="C456" s="41" t="s">
        <v>242</v>
      </c>
      <c r="E456" s="118" t="s">
        <v>236</v>
      </c>
      <c r="F456" s="30"/>
      <c r="G456" s="42"/>
      <c r="H456" s="256" t="s">
        <v>60</v>
      </c>
      <c r="I456" s="258" t="s">
        <v>11</v>
      </c>
      <c r="J456" s="260" t="s">
        <v>29</v>
      </c>
      <c r="K456" s="260"/>
      <c r="L456" s="260"/>
      <c r="M456" s="261" t="s">
        <v>11</v>
      </c>
      <c r="N456" s="260" t="s">
        <v>30</v>
      </c>
      <c r="O456" s="260"/>
      <c r="P456" s="260"/>
      <c r="Q456" s="68"/>
      <c r="R456" s="68"/>
      <c r="S456" s="68"/>
      <c r="T456" s="68"/>
      <c r="U456" s="68"/>
      <c r="V456" s="68"/>
      <c r="W456" s="68"/>
      <c r="X456" s="68"/>
      <c r="Y456" s="68"/>
      <c r="Z456" s="68"/>
      <c r="AA456" s="68"/>
      <c r="AB456" s="68"/>
      <c r="AC456" s="68"/>
      <c r="AD456" s="68"/>
      <c r="AE456" s="68"/>
      <c r="AF456" s="69"/>
    </row>
    <row r="457" spans="1:32" ht="18.75" customHeight="1" x14ac:dyDescent="0.15">
      <c r="A457" s="70"/>
      <c r="B457" s="71"/>
      <c r="C457" s="180"/>
      <c r="D457" s="18"/>
      <c r="E457" s="180"/>
      <c r="F457" s="73"/>
      <c r="G457" s="190"/>
      <c r="H457" s="257"/>
      <c r="I457" s="259"/>
      <c r="J457" s="255"/>
      <c r="K457" s="255"/>
      <c r="L457" s="255"/>
      <c r="M457" s="253"/>
      <c r="N457" s="255"/>
      <c r="O457" s="255"/>
      <c r="P457" s="255"/>
      <c r="Q457" s="181"/>
      <c r="R457" s="181"/>
      <c r="S457" s="181"/>
      <c r="T457" s="181"/>
      <c r="U457" s="181"/>
      <c r="V457" s="181"/>
      <c r="W457" s="181"/>
      <c r="X457" s="181"/>
      <c r="Y457" s="181"/>
      <c r="Z457" s="181"/>
      <c r="AA457" s="181"/>
      <c r="AB457" s="181"/>
      <c r="AC457" s="181"/>
      <c r="AD457" s="181"/>
      <c r="AE457" s="181"/>
      <c r="AF457" s="19"/>
    </row>
    <row r="458" spans="1:32" ht="18.75" customHeight="1" x14ac:dyDescent="0.15">
      <c r="A458" s="101"/>
      <c r="B458" s="102"/>
      <c r="C458" s="103"/>
      <c r="D458" s="104"/>
      <c r="E458" s="15"/>
      <c r="F458" s="104"/>
      <c r="G458" s="105"/>
      <c r="H458" s="214" t="s">
        <v>222</v>
      </c>
      <c r="I458" s="107" t="s">
        <v>11</v>
      </c>
      <c r="J458" s="84" t="s">
        <v>25</v>
      </c>
      <c r="K458" s="84"/>
      <c r="L458" s="108"/>
      <c r="M458" s="109" t="s">
        <v>11</v>
      </c>
      <c r="N458" s="84" t="s">
        <v>71</v>
      </c>
      <c r="O458" s="84"/>
      <c r="P458" s="108"/>
      <c r="Q458" s="109" t="s">
        <v>11</v>
      </c>
      <c r="R458" s="110" t="s">
        <v>72</v>
      </c>
      <c r="S458" s="110"/>
      <c r="T458" s="110"/>
      <c r="U458" s="110"/>
      <c r="V458" s="84"/>
      <c r="W458" s="84"/>
      <c r="X458" s="84"/>
      <c r="Y458" s="84"/>
      <c r="Z458" s="84"/>
      <c r="AA458" s="84"/>
      <c r="AB458" s="84"/>
      <c r="AC458" s="84"/>
      <c r="AD458" s="84"/>
      <c r="AE458" s="84"/>
      <c r="AF458" s="215"/>
    </row>
    <row r="459" spans="1:32" ht="19.5" customHeight="1" x14ac:dyDescent="0.15">
      <c r="A459" s="25"/>
      <c r="B459" s="26"/>
      <c r="C459" s="27"/>
      <c r="D459" s="28"/>
      <c r="E459" s="29"/>
      <c r="F459" s="30"/>
      <c r="G459" s="31"/>
      <c r="H459" s="62" t="s">
        <v>20</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83"/>
    </row>
    <row r="460" spans="1:32" ht="19.5" customHeight="1" x14ac:dyDescent="0.15">
      <c r="A460" s="25"/>
      <c r="B460" s="26"/>
      <c r="C460" s="27"/>
      <c r="D460" s="28"/>
      <c r="E460" s="29"/>
      <c r="F460" s="30"/>
      <c r="G460" s="31"/>
      <c r="H460" s="62" t="s">
        <v>73</v>
      </c>
      <c r="I460" s="33" t="s">
        <v>11</v>
      </c>
      <c r="J460" s="34" t="s">
        <v>21</v>
      </c>
      <c r="K460" s="35"/>
      <c r="L460" s="36"/>
      <c r="M460" s="37" t="s">
        <v>11</v>
      </c>
      <c r="N460" s="34" t="s">
        <v>22</v>
      </c>
      <c r="O460" s="37"/>
      <c r="P460" s="34"/>
      <c r="Q460" s="38"/>
      <c r="R460" s="38"/>
      <c r="S460" s="38"/>
      <c r="T460" s="38"/>
      <c r="U460" s="38"/>
      <c r="V460" s="38"/>
      <c r="W460" s="38"/>
      <c r="X460" s="38"/>
      <c r="Y460" s="38"/>
      <c r="Z460" s="38"/>
      <c r="AA460" s="38"/>
      <c r="AB460" s="38"/>
      <c r="AC460" s="38"/>
      <c r="AD460" s="38"/>
      <c r="AE460" s="38"/>
      <c r="AF460" s="183"/>
    </row>
    <row r="461" spans="1:32" ht="18.75" customHeight="1" x14ac:dyDescent="0.15">
      <c r="A461" s="25"/>
      <c r="B461" s="26"/>
      <c r="C461" s="41"/>
      <c r="D461" s="30"/>
      <c r="E461" s="29"/>
      <c r="F461" s="30"/>
      <c r="G461" s="42"/>
      <c r="H461" s="185" t="s">
        <v>75</v>
      </c>
      <c r="I461" s="33" t="s">
        <v>11</v>
      </c>
      <c r="J461" s="34" t="s">
        <v>38</v>
      </c>
      <c r="K461" s="35"/>
      <c r="L461" s="63"/>
      <c r="M461" s="37" t="s">
        <v>11</v>
      </c>
      <c r="N461" s="34" t="s">
        <v>39</v>
      </c>
      <c r="O461" s="38"/>
      <c r="P461" s="38"/>
      <c r="Q461" s="38"/>
      <c r="R461" s="34"/>
      <c r="S461" s="34"/>
      <c r="T461" s="34"/>
      <c r="U461" s="34"/>
      <c r="V461" s="34"/>
      <c r="W461" s="34"/>
      <c r="X461" s="34"/>
      <c r="Y461" s="34"/>
      <c r="Z461" s="34"/>
      <c r="AA461" s="34"/>
      <c r="AB461" s="34"/>
      <c r="AC461" s="34"/>
      <c r="AD461" s="34"/>
      <c r="AE461" s="34"/>
      <c r="AF461" s="64"/>
    </row>
    <row r="462" spans="1:32" ht="18.75" customHeight="1" x14ac:dyDescent="0.15">
      <c r="A462" s="59" t="s">
        <v>11</v>
      </c>
      <c r="B462" s="26">
        <v>74</v>
      </c>
      <c r="C462" s="41" t="s">
        <v>216</v>
      </c>
      <c r="D462" s="59" t="s">
        <v>11</v>
      </c>
      <c r="E462" s="29" t="s">
        <v>105</v>
      </c>
      <c r="F462" s="30"/>
      <c r="G462" s="42"/>
      <c r="H462" s="136" t="s">
        <v>81</v>
      </c>
      <c r="I462" s="33" t="s">
        <v>11</v>
      </c>
      <c r="J462" s="34" t="s">
        <v>25</v>
      </c>
      <c r="K462" s="34"/>
      <c r="L462" s="37" t="s">
        <v>11</v>
      </c>
      <c r="M462" s="34" t="s">
        <v>45</v>
      </c>
      <c r="N462" s="34"/>
      <c r="O462" s="37" t="s">
        <v>11</v>
      </c>
      <c r="P462" s="34" t="s">
        <v>46</v>
      </c>
      <c r="Q462" s="63"/>
      <c r="R462" s="63"/>
      <c r="S462" s="194"/>
      <c r="T462" s="194"/>
      <c r="U462" s="194"/>
      <c r="V462" s="194"/>
      <c r="W462" s="194"/>
      <c r="X462" s="194"/>
      <c r="Y462" s="194"/>
      <c r="Z462" s="194"/>
      <c r="AA462" s="194"/>
      <c r="AB462" s="194"/>
      <c r="AC462" s="194"/>
      <c r="AD462" s="194"/>
      <c r="AE462" s="194"/>
      <c r="AF462" s="195"/>
    </row>
    <row r="463" spans="1:32" ht="18.75" customHeight="1" x14ac:dyDescent="0.15">
      <c r="A463" s="25"/>
      <c r="B463" s="26"/>
      <c r="C463" s="41" t="s">
        <v>217</v>
      </c>
      <c r="D463" s="59" t="s">
        <v>11</v>
      </c>
      <c r="E463" s="29" t="s">
        <v>106</v>
      </c>
      <c r="F463" s="30"/>
      <c r="G463" s="42"/>
      <c r="H463" s="136" t="s">
        <v>86</v>
      </c>
      <c r="I463" s="33" t="s">
        <v>11</v>
      </c>
      <c r="J463" s="34" t="s">
        <v>25</v>
      </c>
      <c r="K463" s="34"/>
      <c r="L463" s="37" t="s">
        <v>11</v>
      </c>
      <c r="M463" s="34" t="s">
        <v>33</v>
      </c>
      <c r="N463" s="34"/>
      <c r="O463" s="37" t="s">
        <v>11</v>
      </c>
      <c r="P463" s="34" t="s">
        <v>34</v>
      </c>
      <c r="Q463" s="63"/>
      <c r="R463" s="63"/>
      <c r="S463" s="63"/>
      <c r="T463" s="34"/>
      <c r="U463" s="34"/>
      <c r="V463" s="34"/>
      <c r="W463" s="34"/>
      <c r="X463" s="34"/>
      <c r="Y463" s="34"/>
      <c r="Z463" s="34"/>
      <c r="AA463" s="34"/>
      <c r="AB463" s="34"/>
      <c r="AC463" s="34"/>
      <c r="AD463" s="34"/>
      <c r="AE463" s="34"/>
      <c r="AF463" s="64"/>
    </row>
    <row r="464" spans="1:32" ht="18.75" customHeight="1" x14ac:dyDescent="0.15">
      <c r="A464" s="59"/>
      <c r="B464" s="26"/>
      <c r="C464" s="41"/>
      <c r="D464" s="59" t="s">
        <v>11</v>
      </c>
      <c r="E464" s="29" t="s">
        <v>108</v>
      </c>
      <c r="F464" s="30"/>
      <c r="G464" s="42"/>
      <c r="H464" s="136" t="s">
        <v>107</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59"/>
      <c r="E465" s="29"/>
      <c r="F465" s="30"/>
      <c r="G465" s="42"/>
      <c r="H465" s="185" t="s">
        <v>116</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47" t="s">
        <v>95</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25"/>
      <c r="B467" s="26"/>
      <c r="C467" s="41"/>
      <c r="D467" s="30"/>
      <c r="E467" s="29"/>
      <c r="F467" s="30"/>
      <c r="G467" s="42"/>
      <c r="H467" s="136" t="s">
        <v>96</v>
      </c>
      <c r="I467" s="33" t="s">
        <v>11</v>
      </c>
      <c r="J467" s="34" t="s">
        <v>25</v>
      </c>
      <c r="K467" s="35"/>
      <c r="L467" s="37" t="s">
        <v>11</v>
      </c>
      <c r="M467" s="34" t="s">
        <v>26</v>
      </c>
      <c r="N467" s="63"/>
      <c r="O467" s="34"/>
      <c r="P467" s="34"/>
      <c r="Q467" s="34"/>
      <c r="R467" s="34"/>
      <c r="S467" s="34"/>
      <c r="T467" s="34"/>
      <c r="U467" s="34"/>
      <c r="V467" s="34"/>
      <c r="W467" s="34"/>
      <c r="X467" s="34"/>
      <c r="Y467" s="34"/>
      <c r="Z467" s="34"/>
      <c r="AA467" s="34"/>
      <c r="AB467" s="34"/>
      <c r="AC467" s="34"/>
      <c r="AD467" s="34"/>
      <c r="AE467" s="34"/>
      <c r="AF467" s="64"/>
    </row>
    <row r="468" spans="1:32" ht="18.75" customHeight="1" x14ac:dyDescent="0.15">
      <c r="A468" s="70"/>
      <c r="B468" s="71"/>
      <c r="C468" s="189"/>
      <c r="D468" s="73"/>
      <c r="E468" s="24"/>
      <c r="F468" s="73"/>
      <c r="G468" s="190"/>
      <c r="H468" s="75" t="s">
        <v>97</v>
      </c>
      <c r="I468" s="76" t="s">
        <v>11</v>
      </c>
      <c r="J468" s="77" t="s">
        <v>25</v>
      </c>
      <c r="K468" s="196"/>
      <c r="L468" s="78" t="s">
        <v>11</v>
      </c>
      <c r="M468" s="77" t="s">
        <v>26</v>
      </c>
      <c r="N468" s="79"/>
      <c r="O468" s="77"/>
      <c r="P468" s="77"/>
      <c r="Q468" s="77"/>
      <c r="R468" s="77"/>
      <c r="S468" s="77"/>
      <c r="T468" s="77"/>
      <c r="U468" s="77"/>
      <c r="V468" s="77"/>
      <c r="W468" s="77"/>
      <c r="X468" s="77"/>
      <c r="Y468" s="77"/>
      <c r="Z468" s="77"/>
      <c r="AA468" s="77"/>
      <c r="AB468" s="77"/>
      <c r="AC468" s="77"/>
      <c r="AD468" s="77"/>
      <c r="AE468" s="77"/>
      <c r="AF468" s="192"/>
    </row>
    <row r="469" spans="1:32" ht="18.75" customHeight="1" x14ac:dyDescent="0.15">
      <c r="A469" s="101"/>
      <c r="B469" s="102"/>
      <c r="C469" s="103"/>
      <c r="D469" s="104"/>
      <c r="E469" s="15"/>
      <c r="F469" s="104"/>
      <c r="G469" s="105"/>
      <c r="H469" s="214" t="s">
        <v>222</v>
      </c>
      <c r="I469" s="107" t="s">
        <v>11</v>
      </c>
      <c r="J469" s="84" t="s">
        <v>25</v>
      </c>
      <c r="K469" s="84"/>
      <c r="L469" s="108"/>
      <c r="M469" s="109" t="s">
        <v>11</v>
      </c>
      <c r="N469" s="84" t="s">
        <v>71</v>
      </c>
      <c r="O469" s="84"/>
      <c r="P469" s="108"/>
      <c r="Q469" s="109" t="s">
        <v>11</v>
      </c>
      <c r="R469" s="110" t="s">
        <v>72</v>
      </c>
      <c r="S469" s="110"/>
      <c r="T469" s="110"/>
      <c r="U469" s="110"/>
      <c r="V469" s="84"/>
      <c r="W469" s="84"/>
      <c r="X469" s="84"/>
      <c r="Y469" s="84"/>
      <c r="Z469" s="84"/>
      <c r="AA469" s="84"/>
      <c r="AB469" s="84"/>
      <c r="AC469" s="84"/>
      <c r="AD469" s="84"/>
      <c r="AE469" s="84"/>
      <c r="AF469" s="215"/>
    </row>
    <row r="470" spans="1:32" ht="19.5" customHeight="1" x14ac:dyDescent="0.15">
      <c r="A470" s="25"/>
      <c r="B470" s="26"/>
      <c r="C470" s="27"/>
      <c r="D470" s="28"/>
      <c r="E470" s="29"/>
      <c r="F470" s="30"/>
      <c r="G470" s="31"/>
      <c r="H470" s="62" t="s">
        <v>20</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83"/>
    </row>
    <row r="471" spans="1:32" ht="19.5" customHeight="1" x14ac:dyDescent="0.15">
      <c r="A471" s="25"/>
      <c r="B471" s="26"/>
      <c r="C471" s="27"/>
      <c r="D471" s="28"/>
      <c r="E471" s="29"/>
      <c r="F471" s="30"/>
      <c r="G471" s="31"/>
      <c r="H471" s="62" t="s">
        <v>73</v>
      </c>
      <c r="I471" s="33" t="s">
        <v>11</v>
      </c>
      <c r="J471" s="34" t="s">
        <v>21</v>
      </c>
      <c r="K471" s="35"/>
      <c r="L471" s="36"/>
      <c r="M471" s="37" t="s">
        <v>11</v>
      </c>
      <c r="N471" s="34" t="s">
        <v>22</v>
      </c>
      <c r="O471" s="37"/>
      <c r="P471" s="34"/>
      <c r="Q471" s="38"/>
      <c r="R471" s="38"/>
      <c r="S471" s="38"/>
      <c r="T471" s="38"/>
      <c r="U471" s="38"/>
      <c r="V471" s="38"/>
      <c r="W471" s="38"/>
      <c r="X471" s="38"/>
      <c r="Y471" s="38"/>
      <c r="Z471" s="38"/>
      <c r="AA471" s="38"/>
      <c r="AB471" s="38"/>
      <c r="AC471" s="38"/>
      <c r="AD471" s="38"/>
      <c r="AE471" s="38"/>
      <c r="AF471" s="183"/>
    </row>
    <row r="472" spans="1:32" ht="18.75" customHeight="1" x14ac:dyDescent="0.15">
      <c r="A472" s="59" t="s">
        <v>11</v>
      </c>
      <c r="B472" s="26">
        <v>75</v>
      </c>
      <c r="C472" s="41" t="s">
        <v>223</v>
      </c>
      <c r="D472" s="59" t="s">
        <v>11</v>
      </c>
      <c r="E472" s="29" t="s">
        <v>243</v>
      </c>
      <c r="F472" s="30"/>
      <c r="G472" s="42"/>
      <c r="H472" s="185" t="s">
        <v>24</v>
      </c>
      <c r="I472" s="33" t="s">
        <v>11</v>
      </c>
      <c r="J472" s="34" t="s">
        <v>25</v>
      </c>
      <c r="K472" s="35"/>
      <c r="L472" s="37" t="s">
        <v>11</v>
      </c>
      <c r="M472" s="34" t="s">
        <v>26</v>
      </c>
      <c r="N472" s="63"/>
      <c r="O472" s="34"/>
      <c r="P472" s="34"/>
      <c r="Q472" s="34"/>
      <c r="R472" s="34"/>
      <c r="S472" s="34"/>
      <c r="T472" s="34"/>
      <c r="U472" s="34"/>
      <c r="V472" s="34"/>
      <c r="W472" s="34"/>
      <c r="X472" s="34"/>
      <c r="Y472" s="34"/>
      <c r="Z472" s="34"/>
      <c r="AA472" s="34"/>
      <c r="AB472" s="34"/>
      <c r="AC472" s="34"/>
      <c r="AD472" s="34"/>
      <c r="AE472" s="34"/>
      <c r="AF472" s="64"/>
    </row>
    <row r="473" spans="1:32" ht="18.75" customHeight="1" x14ac:dyDescent="0.15">
      <c r="A473" s="25"/>
      <c r="B473" s="26"/>
      <c r="C473" s="41" t="s">
        <v>220</v>
      </c>
      <c r="D473" s="59" t="s">
        <v>11</v>
      </c>
      <c r="E473" s="29" t="s">
        <v>221</v>
      </c>
      <c r="F473" s="30"/>
      <c r="G473" s="42"/>
      <c r="H473" s="256" t="s">
        <v>60</v>
      </c>
      <c r="I473" s="261" t="s">
        <v>11</v>
      </c>
      <c r="J473" s="260" t="s">
        <v>29</v>
      </c>
      <c r="K473" s="260"/>
      <c r="L473" s="260"/>
      <c r="M473" s="261" t="s">
        <v>11</v>
      </c>
      <c r="N473" s="260" t="s">
        <v>30</v>
      </c>
      <c r="O473" s="260"/>
      <c r="P473" s="260"/>
      <c r="Q473" s="68"/>
      <c r="R473" s="68"/>
      <c r="S473" s="68"/>
      <c r="T473" s="68"/>
      <c r="U473" s="68"/>
      <c r="V473" s="68"/>
      <c r="W473" s="68"/>
      <c r="X473" s="68"/>
      <c r="Y473" s="68"/>
      <c r="Z473" s="68"/>
      <c r="AA473" s="68"/>
      <c r="AB473" s="68"/>
      <c r="AC473" s="68"/>
      <c r="AD473" s="68"/>
      <c r="AE473" s="68"/>
      <c r="AF473" s="69"/>
    </row>
    <row r="474" spans="1:32" ht="18.75" customHeight="1" x14ac:dyDescent="0.15">
      <c r="A474" s="25"/>
      <c r="B474" s="26"/>
      <c r="C474" s="41"/>
      <c r="D474" s="59"/>
      <c r="E474" s="29" t="s">
        <v>124</v>
      </c>
      <c r="F474" s="30"/>
      <c r="G474" s="42"/>
      <c r="H474" s="262"/>
      <c r="I474" s="263"/>
      <c r="J474" s="264"/>
      <c r="K474" s="264"/>
      <c r="L474" s="264"/>
      <c r="M474" s="263"/>
      <c r="N474" s="264"/>
      <c r="O474" s="264"/>
      <c r="P474" s="264"/>
      <c r="Q474" s="52"/>
      <c r="R474" s="52"/>
      <c r="S474" s="52"/>
      <c r="T474" s="52"/>
      <c r="U474" s="52"/>
      <c r="V474" s="52"/>
      <c r="W474" s="52"/>
      <c r="X474" s="52"/>
      <c r="Y474" s="52"/>
      <c r="Z474" s="52"/>
      <c r="AA474" s="52"/>
      <c r="AB474" s="52"/>
      <c r="AC474" s="52"/>
      <c r="AD474" s="52"/>
      <c r="AE474" s="52"/>
      <c r="AF474" s="53"/>
    </row>
    <row r="475" spans="1:32" ht="18.75" customHeight="1" x14ac:dyDescent="0.15">
      <c r="A475" s="25"/>
      <c r="B475" s="26"/>
      <c r="C475" s="41"/>
      <c r="D475" s="30"/>
      <c r="F475" s="30"/>
      <c r="G475" s="42"/>
      <c r="H475" s="185" t="s">
        <v>116</v>
      </c>
      <c r="I475" s="33" t="s">
        <v>11</v>
      </c>
      <c r="J475" s="34" t="s">
        <v>25</v>
      </c>
      <c r="K475" s="35"/>
      <c r="L475" s="37" t="s">
        <v>11</v>
      </c>
      <c r="M475" s="34" t="s">
        <v>26</v>
      </c>
      <c r="N475" s="63"/>
      <c r="O475" s="34"/>
      <c r="P475" s="34"/>
      <c r="Q475" s="34"/>
      <c r="R475" s="34"/>
      <c r="S475" s="34"/>
      <c r="T475" s="34"/>
      <c r="U475" s="34"/>
      <c r="V475" s="34"/>
      <c r="W475" s="34"/>
      <c r="X475" s="34"/>
      <c r="Y475" s="34"/>
      <c r="Z475" s="34"/>
      <c r="AA475" s="34"/>
      <c r="AB475" s="34"/>
      <c r="AC475" s="34"/>
      <c r="AD475" s="34"/>
      <c r="AE475" s="34"/>
      <c r="AF475" s="64"/>
    </row>
    <row r="476" spans="1:32" ht="18.75" customHeight="1" x14ac:dyDescent="0.15">
      <c r="A476" s="25"/>
      <c r="B476" s="26"/>
      <c r="C476" s="41"/>
      <c r="D476" s="30"/>
      <c r="E476" s="29"/>
      <c r="F476" s="30"/>
      <c r="G476" s="42"/>
      <c r="H476" s="55" t="s">
        <v>43</v>
      </c>
      <c r="I476" s="33" t="s">
        <v>11</v>
      </c>
      <c r="J476" s="34" t="s">
        <v>25</v>
      </c>
      <c r="K476" s="35"/>
      <c r="L476" s="37" t="s">
        <v>11</v>
      </c>
      <c r="M476" s="34" t="s">
        <v>33</v>
      </c>
      <c r="N476" s="34"/>
      <c r="O476" s="56" t="s">
        <v>11</v>
      </c>
      <c r="P476" s="57" t="s">
        <v>34</v>
      </c>
      <c r="Q476" s="34"/>
      <c r="R476" s="34"/>
      <c r="S476" s="35"/>
      <c r="T476" s="34"/>
      <c r="U476" s="35"/>
      <c r="V476" s="35"/>
      <c r="W476" s="35"/>
      <c r="X476" s="35"/>
      <c r="Y476" s="34"/>
      <c r="Z476" s="34"/>
      <c r="AA476" s="34"/>
      <c r="AB476" s="34"/>
      <c r="AC476" s="34"/>
      <c r="AD476" s="34"/>
      <c r="AE476" s="34"/>
      <c r="AF476" s="64"/>
    </row>
    <row r="477" spans="1:32" ht="18.75" customHeight="1" x14ac:dyDescent="0.15">
      <c r="A477" s="70"/>
      <c r="B477" s="71"/>
      <c r="C477" s="189"/>
      <c r="D477" s="73"/>
      <c r="E477" s="24"/>
      <c r="F477" s="73"/>
      <c r="G477" s="190"/>
      <c r="H477" s="75" t="s">
        <v>97</v>
      </c>
      <c r="I477" s="33" t="s">
        <v>11</v>
      </c>
      <c r="J477" s="34" t="s">
        <v>25</v>
      </c>
      <c r="K477" s="35"/>
      <c r="L477" s="37" t="s">
        <v>11</v>
      </c>
      <c r="M477" s="34" t="s">
        <v>26</v>
      </c>
      <c r="N477" s="63"/>
      <c r="O477" s="77"/>
      <c r="P477" s="77"/>
      <c r="Q477" s="77"/>
      <c r="R477" s="77"/>
      <c r="S477" s="77"/>
      <c r="T477" s="77"/>
      <c r="U477" s="77"/>
      <c r="V477" s="77"/>
      <c r="W477" s="77"/>
      <c r="X477" s="77"/>
      <c r="Y477" s="77"/>
      <c r="Z477" s="77"/>
      <c r="AA477" s="77"/>
      <c r="AB477" s="77"/>
      <c r="AC477" s="77"/>
      <c r="AD477" s="77"/>
      <c r="AE477" s="77"/>
      <c r="AF477" s="192"/>
    </row>
    <row r="478" spans="1:32" ht="18.75" customHeight="1" x14ac:dyDescent="0.15">
      <c r="A478" s="10"/>
      <c r="B478" s="225"/>
      <c r="D478" s="59"/>
      <c r="E478" s="29"/>
      <c r="F478" s="104"/>
      <c r="G478" s="105"/>
      <c r="H478" s="214" t="s">
        <v>222</v>
      </c>
      <c r="I478" s="107" t="s">
        <v>11</v>
      </c>
      <c r="J478" s="84" t="s">
        <v>25</v>
      </c>
      <c r="K478" s="84"/>
      <c r="L478" s="108"/>
      <c r="M478" s="109" t="s">
        <v>11</v>
      </c>
      <c r="N478" s="84" t="s">
        <v>71</v>
      </c>
      <c r="O478" s="84"/>
      <c r="P478" s="108"/>
      <c r="Q478" s="109" t="s">
        <v>11</v>
      </c>
      <c r="R478" s="110" t="s">
        <v>72</v>
      </c>
      <c r="S478" s="110"/>
      <c r="T478" s="110"/>
      <c r="U478" s="110"/>
      <c r="V478" s="84"/>
      <c r="W478" s="84"/>
      <c r="X478" s="84"/>
      <c r="Y478" s="84"/>
      <c r="Z478" s="84"/>
      <c r="AA478" s="84"/>
      <c r="AB478" s="84"/>
      <c r="AC478" s="84"/>
      <c r="AD478" s="84"/>
      <c r="AE478" s="84"/>
      <c r="AF478" s="215"/>
    </row>
    <row r="479" spans="1:32" s="224" customFormat="1" ht="19.5" customHeight="1" x14ac:dyDescent="0.15">
      <c r="A479" s="220"/>
      <c r="C479" s="41" t="s">
        <v>218</v>
      </c>
      <c r="D479" s="59" t="s">
        <v>11</v>
      </c>
      <c r="E479" s="29" t="s">
        <v>243</v>
      </c>
      <c r="H479" s="6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83"/>
    </row>
    <row r="480" spans="1:32" ht="18.75" customHeight="1" x14ac:dyDescent="0.15">
      <c r="A480" s="59" t="s">
        <v>11</v>
      </c>
      <c r="B480" s="26">
        <v>69</v>
      </c>
      <c r="C480" s="41" t="s">
        <v>244</v>
      </c>
      <c r="D480" s="59" t="s">
        <v>11</v>
      </c>
      <c r="E480" s="29" t="s">
        <v>221</v>
      </c>
      <c r="F480" s="30"/>
      <c r="G480" s="42"/>
      <c r="H480" s="226" t="s">
        <v>73</v>
      </c>
      <c r="I480" s="67" t="s">
        <v>11</v>
      </c>
      <c r="J480" s="57" t="s">
        <v>21</v>
      </c>
      <c r="K480" s="50"/>
      <c r="L480" s="134"/>
      <c r="M480" s="56" t="s">
        <v>11</v>
      </c>
      <c r="N480" s="57" t="s">
        <v>22</v>
      </c>
      <c r="O480" s="56"/>
      <c r="P480" s="57"/>
      <c r="Q480" s="68"/>
      <c r="R480" s="68"/>
      <c r="S480" s="68"/>
      <c r="T480" s="68"/>
      <c r="U480" s="68"/>
      <c r="V480" s="68"/>
      <c r="W480" s="68"/>
      <c r="X480" s="68"/>
      <c r="Y480" s="68"/>
      <c r="Z480" s="68"/>
      <c r="AA480" s="68"/>
      <c r="AB480" s="68"/>
      <c r="AC480" s="68"/>
      <c r="AD480" s="68"/>
      <c r="AE480" s="68"/>
      <c r="AF480" s="227"/>
    </row>
    <row r="481" spans="1:32" ht="18.75" customHeight="1" x14ac:dyDescent="0.15">
      <c r="A481" s="25"/>
      <c r="B481" s="26"/>
      <c r="C481" s="41" t="s">
        <v>127</v>
      </c>
      <c r="D481" s="224"/>
      <c r="E481" s="228" t="s">
        <v>124</v>
      </c>
      <c r="F481" s="30"/>
      <c r="G481" s="42"/>
      <c r="H481" s="250" t="s">
        <v>60</v>
      </c>
      <c r="I481" s="252" t="s">
        <v>11</v>
      </c>
      <c r="J481" s="254" t="s">
        <v>29</v>
      </c>
      <c r="K481" s="254"/>
      <c r="L481" s="254"/>
      <c r="M481" s="252" t="s">
        <v>11</v>
      </c>
      <c r="N481" s="254" t="s">
        <v>30</v>
      </c>
      <c r="O481" s="254"/>
      <c r="P481" s="254"/>
      <c r="Q481" s="229"/>
      <c r="R481" s="229"/>
      <c r="S481" s="229"/>
      <c r="T481" s="229"/>
      <c r="U481" s="229"/>
      <c r="V481" s="229"/>
      <c r="W481" s="229"/>
      <c r="X481" s="229"/>
      <c r="Y481" s="229"/>
      <c r="Z481" s="229"/>
      <c r="AA481" s="229"/>
      <c r="AB481" s="229"/>
      <c r="AC481" s="229"/>
      <c r="AD481" s="229"/>
      <c r="AE481" s="229"/>
      <c r="AF481" s="11"/>
    </row>
    <row r="482" spans="1:32" ht="18.75" customHeight="1" x14ac:dyDescent="0.15">
      <c r="A482" s="70"/>
      <c r="B482" s="71"/>
      <c r="C482" s="189"/>
      <c r="D482" s="230"/>
      <c r="E482" s="231"/>
      <c r="F482" s="73"/>
      <c r="G482" s="190"/>
      <c r="H482" s="251"/>
      <c r="I482" s="253"/>
      <c r="J482" s="255"/>
      <c r="K482" s="255"/>
      <c r="L482" s="255"/>
      <c r="M482" s="253"/>
      <c r="N482" s="255"/>
      <c r="O482" s="255"/>
      <c r="P482" s="255"/>
      <c r="Q482" s="181"/>
      <c r="R482" s="181"/>
      <c r="S482" s="181"/>
      <c r="T482" s="181"/>
      <c r="U482" s="181"/>
      <c r="V482" s="181"/>
      <c r="W482" s="181"/>
      <c r="X482" s="181"/>
      <c r="Y482" s="181"/>
      <c r="Z482" s="181"/>
      <c r="AA482" s="181"/>
      <c r="AB482" s="181"/>
      <c r="AC482" s="181"/>
      <c r="AD482" s="181"/>
      <c r="AE482" s="181"/>
      <c r="AF482" s="19"/>
    </row>
    <row r="483" spans="1:32" ht="8.25" customHeight="1" x14ac:dyDescent="0.15">
      <c r="C483" s="47"/>
      <c r="D483" s="47"/>
      <c r="AF483" s="118"/>
    </row>
    <row r="484" spans="1:32" ht="20.25" customHeight="1" x14ac:dyDescent="0.15">
      <c r="A484" s="232"/>
      <c r="B484" s="232"/>
      <c r="C484" s="47" t="s">
        <v>245</v>
      </c>
      <c r="D484" s="47"/>
      <c r="E484" s="228"/>
      <c r="F484" s="228"/>
      <c r="G484" s="224"/>
      <c r="H484" s="228"/>
      <c r="I484" s="228"/>
      <c r="J484" s="228"/>
      <c r="K484" s="228"/>
      <c r="L484" s="228"/>
      <c r="M484" s="228"/>
      <c r="N484" s="228"/>
      <c r="O484" s="228"/>
      <c r="P484" s="228"/>
      <c r="Q484" s="228"/>
      <c r="R484" s="228"/>
      <c r="S484" s="228"/>
      <c r="T484" s="228"/>
      <c r="U484" s="228"/>
      <c r="V484" s="228"/>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C1756481-98EA-4A73-8467-6CACE7B7603B}">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12F0-88EF-45C0-A0E7-168D5FD01268}">
  <sheetPr>
    <pageSetUpPr fitToPage="1"/>
  </sheetPr>
  <dimension ref="A1:G438"/>
  <sheetViews>
    <sheetView view="pageBreakPreview" zoomScale="85" zoomScaleNormal="100" zoomScaleSheetLayoutView="85" workbookViewId="0">
      <selection activeCell="H53" sqref="H53"/>
    </sheetView>
  </sheetViews>
  <sheetFormatPr defaultColWidth="9" defaultRowHeight="20.25" customHeight="1" x14ac:dyDescent="0.15"/>
  <cols>
    <col min="1" max="1" width="2.375" style="249"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6" customFormat="1" ht="20.25" customHeight="1" x14ac:dyDescent="0.15">
      <c r="A1" s="233"/>
      <c r="B1" s="234" t="s">
        <v>246</v>
      </c>
      <c r="C1" s="235"/>
      <c r="D1" s="235"/>
      <c r="E1" s="235"/>
      <c r="F1" s="235"/>
      <c r="G1" s="235"/>
    </row>
    <row r="2" spans="1:7" ht="18.75" customHeight="1" x14ac:dyDescent="0.15">
      <c r="A2" s="4"/>
      <c r="B2" s="237"/>
      <c r="C2" s="237"/>
      <c r="D2" s="2"/>
      <c r="E2" s="2"/>
      <c r="F2" s="2"/>
      <c r="G2" s="238"/>
    </row>
    <row r="3" spans="1:7" ht="31.5" customHeight="1" x14ac:dyDescent="0.15">
      <c r="A3" s="232"/>
      <c r="B3" s="312" t="s">
        <v>247</v>
      </c>
      <c r="C3" s="312"/>
      <c r="D3" s="312"/>
      <c r="E3" s="312"/>
      <c r="F3" s="312"/>
      <c r="G3" s="312"/>
    </row>
    <row r="4" spans="1:7" ht="20.25" customHeight="1" x14ac:dyDescent="0.15">
      <c r="A4" s="232"/>
      <c r="B4" s="47" t="s">
        <v>248</v>
      </c>
      <c r="C4" s="228"/>
      <c r="D4" s="228"/>
      <c r="E4" s="228"/>
      <c r="F4" s="228"/>
      <c r="G4" s="228"/>
    </row>
    <row r="5" spans="1:7" ht="20.25" customHeight="1" x14ac:dyDescent="0.15">
      <c r="A5" s="232"/>
      <c r="B5" s="47" t="s">
        <v>249</v>
      </c>
      <c r="C5" s="228"/>
      <c r="D5" s="228"/>
      <c r="E5" s="228"/>
      <c r="F5" s="228"/>
      <c r="G5" s="228"/>
    </row>
    <row r="6" spans="1:7" ht="20.25" customHeight="1" x14ac:dyDescent="0.15">
      <c r="A6" s="239"/>
      <c r="B6" s="47" t="s">
        <v>250</v>
      </c>
      <c r="C6" s="239"/>
      <c r="D6" s="239"/>
      <c r="E6" s="239"/>
      <c r="F6" s="239"/>
      <c r="G6" s="239"/>
    </row>
    <row r="7" spans="1:7" ht="20.25" customHeight="1" x14ac:dyDescent="0.15">
      <c r="A7" s="224"/>
      <c r="B7" s="47" t="s">
        <v>251</v>
      </c>
      <c r="C7" s="224"/>
      <c r="D7" s="224"/>
      <c r="E7" s="224"/>
      <c r="F7" s="224"/>
      <c r="G7" s="224"/>
    </row>
    <row r="8" spans="1:7" ht="20.25" customHeight="1" x14ac:dyDescent="0.15">
      <c r="A8" s="224"/>
      <c r="B8" s="47" t="s">
        <v>252</v>
      </c>
      <c r="C8" s="224"/>
      <c r="D8" s="224"/>
      <c r="E8" s="224"/>
      <c r="F8" s="224"/>
      <c r="G8" s="224"/>
    </row>
    <row r="9" spans="1:7" ht="20.25" customHeight="1" x14ac:dyDescent="0.15">
      <c r="A9" s="224"/>
      <c r="B9" s="47" t="s">
        <v>253</v>
      </c>
      <c r="C9" s="224"/>
      <c r="D9" s="224"/>
      <c r="E9" s="224"/>
      <c r="F9" s="224"/>
      <c r="G9" s="224"/>
    </row>
    <row r="10" spans="1:7" ht="50.25" customHeight="1" x14ac:dyDescent="0.15">
      <c r="A10" s="224"/>
      <c r="B10" s="311" t="s">
        <v>254</v>
      </c>
      <c r="C10" s="311"/>
      <c r="D10" s="311"/>
      <c r="E10" s="311"/>
      <c r="F10" s="311"/>
      <c r="G10" s="311"/>
    </row>
    <row r="11" spans="1:7" s="240" customFormat="1" ht="21" customHeight="1" x14ac:dyDescent="0.15">
      <c r="A11" s="224"/>
      <c r="B11" s="311" t="s">
        <v>255</v>
      </c>
      <c r="C11" s="311"/>
      <c r="D11" s="311"/>
      <c r="E11" s="311"/>
      <c r="F11" s="311"/>
      <c r="G11" s="311"/>
    </row>
    <row r="12" spans="1:7" ht="20.25" customHeight="1" x14ac:dyDescent="0.15">
      <c r="A12" s="224"/>
      <c r="B12" s="47" t="s">
        <v>256</v>
      </c>
      <c r="C12" s="224"/>
      <c r="D12" s="224"/>
      <c r="E12" s="224"/>
      <c r="F12" s="224"/>
      <c r="G12" s="224"/>
    </row>
    <row r="13" spans="1:7" ht="20.25" customHeight="1" x14ac:dyDescent="0.15">
      <c r="A13" s="224"/>
      <c r="B13" s="47" t="s">
        <v>257</v>
      </c>
      <c r="C13" s="224"/>
      <c r="D13" s="224"/>
      <c r="E13" s="224"/>
      <c r="F13" s="224"/>
      <c r="G13" s="224"/>
    </row>
    <row r="14" spans="1:7" ht="20.25" customHeight="1" x14ac:dyDescent="0.15">
      <c r="A14" s="224"/>
      <c r="B14" s="47" t="s">
        <v>258</v>
      </c>
      <c r="C14" s="224"/>
      <c r="D14" s="224"/>
      <c r="E14" s="224"/>
      <c r="F14" s="224"/>
      <c r="G14" s="224"/>
    </row>
    <row r="15" spans="1:7" ht="20.25" customHeight="1" x14ac:dyDescent="0.15">
      <c r="A15" s="224"/>
      <c r="B15" s="47" t="s">
        <v>259</v>
      </c>
      <c r="C15" s="224"/>
      <c r="D15" s="224"/>
      <c r="E15" s="224"/>
      <c r="F15" s="224"/>
      <c r="G15" s="224"/>
    </row>
    <row r="16" spans="1:7" ht="20.25" customHeight="1" x14ac:dyDescent="0.15">
      <c r="A16" s="224"/>
      <c r="B16" s="47" t="s">
        <v>260</v>
      </c>
      <c r="C16" s="224"/>
      <c r="D16" s="224"/>
      <c r="E16" s="224"/>
      <c r="F16" s="224"/>
      <c r="G16" s="224"/>
    </row>
    <row r="17" spans="1:7" ht="20.25" customHeight="1" x14ac:dyDescent="0.15">
      <c r="A17" s="224"/>
      <c r="B17" s="47" t="s">
        <v>261</v>
      </c>
      <c r="C17" s="224"/>
      <c r="D17" s="224"/>
      <c r="E17" s="224"/>
      <c r="F17" s="224"/>
      <c r="G17" s="224"/>
    </row>
    <row r="18" spans="1:7" ht="20.25" customHeight="1" x14ac:dyDescent="0.15">
      <c r="A18" s="224"/>
      <c r="B18" s="47" t="s">
        <v>262</v>
      </c>
      <c r="C18" s="224"/>
      <c r="D18" s="224"/>
      <c r="E18" s="224"/>
      <c r="F18" s="224"/>
      <c r="G18" s="224"/>
    </row>
    <row r="19" spans="1:7" ht="45" customHeight="1" x14ac:dyDescent="0.15">
      <c r="A19" s="224"/>
      <c r="B19" s="311" t="s">
        <v>263</v>
      </c>
      <c r="C19" s="292"/>
      <c r="D19" s="292"/>
      <c r="E19" s="292"/>
      <c r="F19" s="292"/>
      <c r="G19" s="292"/>
    </row>
    <row r="20" spans="1:7" ht="20.25" customHeight="1" x14ac:dyDescent="0.15">
      <c r="A20" s="224"/>
      <c r="B20" s="47" t="s">
        <v>264</v>
      </c>
      <c r="C20" s="224"/>
      <c r="D20" s="224"/>
      <c r="E20" s="224"/>
      <c r="F20" s="47"/>
      <c r="G20" s="47"/>
    </row>
    <row r="21" spans="1:7" s="243" customFormat="1" ht="19.5" customHeight="1" x14ac:dyDescent="0.15">
      <c r="A21" s="241"/>
      <c r="B21" s="47" t="s">
        <v>265</v>
      </c>
      <c r="C21" s="242"/>
      <c r="D21" s="242"/>
      <c r="E21" s="242"/>
      <c r="F21" s="242"/>
      <c r="G21" s="242"/>
    </row>
    <row r="22" spans="1:7" s="243" customFormat="1" ht="19.5" customHeight="1" x14ac:dyDescent="0.15">
      <c r="A22" s="241"/>
      <c r="B22" s="47" t="s">
        <v>266</v>
      </c>
      <c r="C22" s="242"/>
      <c r="D22" s="242"/>
      <c r="E22" s="242"/>
      <c r="F22" s="242"/>
      <c r="G22" s="242"/>
    </row>
    <row r="23" spans="1:7" s="243" customFormat="1" ht="19.5" customHeight="1" x14ac:dyDescent="0.15">
      <c r="A23" s="241"/>
      <c r="B23" s="47" t="s">
        <v>267</v>
      </c>
      <c r="C23" s="242"/>
      <c r="D23" s="242"/>
      <c r="E23" s="242"/>
      <c r="F23" s="242"/>
      <c r="G23" s="242"/>
    </row>
    <row r="24" spans="1:7" s="243" customFormat="1" ht="19.5" customHeight="1" x14ac:dyDescent="0.15">
      <c r="A24" s="241"/>
      <c r="B24" s="47" t="s">
        <v>268</v>
      </c>
      <c r="C24" s="242"/>
      <c r="D24" s="242"/>
      <c r="E24" s="242"/>
      <c r="F24" s="242"/>
      <c r="G24" s="242"/>
    </row>
    <row r="25" spans="1:7" s="243" customFormat="1" ht="19.5" customHeight="1" x14ac:dyDescent="0.15">
      <c r="A25" s="241"/>
      <c r="B25" s="47" t="s">
        <v>269</v>
      </c>
      <c r="C25" s="242"/>
      <c r="D25" s="242"/>
      <c r="E25" s="242"/>
      <c r="F25" s="242"/>
      <c r="G25" s="242"/>
    </row>
    <row r="26" spans="1:7" s="243" customFormat="1" ht="19.5" customHeight="1" x14ac:dyDescent="0.15">
      <c r="A26" s="241"/>
      <c r="B26" s="47" t="s">
        <v>270</v>
      </c>
      <c r="C26" s="242"/>
      <c r="D26" s="242"/>
      <c r="E26" s="242"/>
      <c r="F26" s="242"/>
      <c r="G26" s="242"/>
    </row>
    <row r="27" spans="1:7" s="243" customFormat="1" ht="19.5" customHeight="1" x14ac:dyDescent="0.15">
      <c r="A27" s="241"/>
      <c r="B27" s="47" t="s">
        <v>271</v>
      </c>
      <c r="C27" s="242"/>
      <c r="D27" s="242"/>
      <c r="E27" s="242"/>
      <c r="F27" s="242"/>
      <c r="G27" s="242"/>
    </row>
    <row r="28" spans="1:7" s="243" customFormat="1" ht="20.25" customHeight="1" x14ac:dyDescent="0.15">
      <c r="A28" s="241"/>
      <c r="B28" s="47" t="s">
        <v>272</v>
      </c>
      <c r="C28" s="242"/>
      <c r="D28" s="242"/>
      <c r="E28" s="242"/>
      <c r="F28" s="242"/>
      <c r="G28" s="242"/>
    </row>
    <row r="29" spans="1:7" ht="20.25" customHeight="1" x14ac:dyDescent="0.15">
      <c r="A29" s="2"/>
      <c r="B29" s="47" t="s">
        <v>273</v>
      </c>
      <c r="C29" s="224"/>
      <c r="D29" s="224"/>
      <c r="E29" s="224"/>
      <c r="F29" s="224"/>
      <c r="G29" s="224"/>
    </row>
    <row r="30" spans="1:7" ht="19.5" customHeight="1" x14ac:dyDescent="0.15">
      <c r="A30" s="2"/>
      <c r="B30" s="47" t="s">
        <v>274</v>
      </c>
      <c r="C30" s="224"/>
      <c r="D30" s="224"/>
      <c r="E30" s="224"/>
      <c r="F30" s="224"/>
      <c r="G30" s="224"/>
    </row>
    <row r="31" spans="1:7" s="244" customFormat="1" ht="20.25" customHeight="1" x14ac:dyDescent="0.15">
      <c r="A31" s="48"/>
      <c r="B31" s="311" t="s">
        <v>275</v>
      </c>
      <c r="C31" s="311"/>
      <c r="D31" s="311"/>
      <c r="E31" s="311"/>
      <c r="F31" s="311"/>
      <c r="G31" s="311"/>
    </row>
    <row r="32" spans="1:7" s="244" customFormat="1" ht="20.25" customHeight="1" x14ac:dyDescent="0.15">
      <c r="A32" s="48"/>
      <c r="B32" s="47" t="s">
        <v>276</v>
      </c>
      <c r="C32" s="242"/>
      <c r="D32" s="242"/>
      <c r="E32" s="242"/>
      <c r="F32" s="48"/>
      <c r="G32" s="48"/>
    </row>
    <row r="33" spans="1:7" s="244" customFormat="1" ht="20.25" customHeight="1" x14ac:dyDescent="0.15">
      <c r="A33" s="48"/>
      <c r="B33" s="47" t="s">
        <v>277</v>
      </c>
      <c r="C33" s="242"/>
      <c r="D33" s="242"/>
      <c r="E33" s="242"/>
      <c r="F33" s="48"/>
      <c r="G33" s="48"/>
    </row>
    <row r="34" spans="1:7" s="244" customFormat="1" ht="20.25" customHeight="1" x14ac:dyDescent="0.15">
      <c r="A34" s="48"/>
      <c r="B34" s="47" t="s">
        <v>278</v>
      </c>
      <c r="C34" s="242"/>
      <c r="D34" s="242"/>
      <c r="E34" s="242"/>
      <c r="F34" s="48"/>
      <c r="G34" s="48"/>
    </row>
    <row r="35" spans="1:7" s="244" customFormat="1" ht="20.25" customHeight="1" x14ac:dyDescent="0.15">
      <c r="A35" s="48"/>
      <c r="B35" s="311" t="s">
        <v>279</v>
      </c>
      <c r="C35" s="311"/>
      <c r="D35" s="311"/>
      <c r="E35" s="311"/>
      <c r="F35" s="311"/>
      <c r="G35" s="311"/>
    </row>
    <row r="36" spans="1:7" ht="20.25" customHeight="1" x14ac:dyDescent="0.15">
      <c r="A36" s="4"/>
      <c r="B36" s="311" t="s">
        <v>280</v>
      </c>
      <c r="C36" s="311"/>
      <c r="D36" s="311"/>
      <c r="E36" s="311"/>
      <c r="F36" s="311"/>
      <c r="G36" s="311"/>
    </row>
    <row r="37" spans="1:7" ht="20.25" customHeight="1" x14ac:dyDescent="0.15">
      <c r="A37" s="4"/>
      <c r="B37" s="311" t="s">
        <v>281</v>
      </c>
      <c r="C37" s="311"/>
      <c r="D37" s="311"/>
      <c r="E37" s="311"/>
      <c r="F37" s="311"/>
      <c r="G37" s="311"/>
    </row>
    <row r="38" spans="1:7" s="245" customFormat="1" ht="20.25" customHeight="1" x14ac:dyDescent="0.15">
      <c r="A38" s="48"/>
      <c r="B38" s="311" t="s">
        <v>282</v>
      </c>
      <c r="C38" s="311"/>
      <c r="D38" s="311"/>
      <c r="E38" s="311"/>
      <c r="F38" s="311"/>
      <c r="G38" s="311"/>
    </row>
    <row r="39" spans="1:7" s="236" customFormat="1" ht="20.25" customHeight="1" x14ac:dyDescent="0.15">
      <c r="A39" s="12"/>
      <c r="B39" s="47" t="s">
        <v>283</v>
      </c>
      <c r="C39" s="224"/>
      <c r="D39" s="224"/>
      <c r="E39" s="224"/>
      <c r="F39" s="3"/>
      <c r="G39" s="3"/>
    </row>
    <row r="40" spans="1:7" ht="20.25" customHeight="1" x14ac:dyDescent="0.15">
      <c r="A40" s="232"/>
      <c r="B40" s="2"/>
      <c r="C40" s="2"/>
      <c r="D40" s="2"/>
      <c r="E40" s="2"/>
      <c r="F40" s="228"/>
      <c r="G40" s="228"/>
    </row>
    <row r="41" spans="1:7" ht="20.25" customHeight="1" x14ac:dyDescent="0.15">
      <c r="A41" s="4"/>
      <c r="B41" s="234" t="s">
        <v>284</v>
      </c>
      <c r="C41" s="3"/>
      <c r="D41" s="3"/>
      <c r="E41" s="3"/>
      <c r="F41" s="2"/>
      <c r="G41" s="2"/>
    </row>
    <row r="42" spans="1:7" ht="20.25" customHeight="1" x14ac:dyDescent="0.15">
      <c r="A42" s="4"/>
      <c r="B42" s="2"/>
      <c r="C42" s="2"/>
      <c r="D42" s="2"/>
      <c r="E42" s="2"/>
      <c r="F42" s="2"/>
      <c r="G42" s="2"/>
    </row>
    <row r="43" spans="1:7" ht="20.25" customHeight="1" x14ac:dyDescent="0.15">
      <c r="A43" s="4"/>
      <c r="B43" s="47" t="s">
        <v>285</v>
      </c>
      <c r="C43" s="228"/>
      <c r="D43" s="228"/>
      <c r="E43" s="228"/>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46"/>
      <c r="B438" s="247"/>
      <c r="C438" s="247"/>
      <c r="D438" s="247"/>
      <c r="E438" s="247"/>
      <c r="F438" s="247"/>
      <c r="G438" s="24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a.shinozaki </cp:lastModifiedBy>
  <dcterms:created xsi:type="dcterms:W3CDTF">2024-03-24T23:42:24Z</dcterms:created>
  <dcterms:modified xsi:type="dcterms:W3CDTF">2024-04-04T05:46:38Z</dcterms:modified>
</cp:coreProperties>
</file>